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<sst xmlns="http://schemas.openxmlformats.org/spreadsheetml/2006/main" count="43" uniqueCount="41">
  <si>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</si>
  <si>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</si>
  <si>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</si>
  <si>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</si>
  <si>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</si>
  <si>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</si>
  <si>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</si>
  <si>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</si>
  <si>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</si>
  <si>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</si>
  <si>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</si>
  <si>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</si>
  <si>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</si>
  <si>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</si>
  <si>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</si>
  <si>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</si>
  <si>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</si>
  <si>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</si>
  <si>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</si>
  <si>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</si>
  <si>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</si>
  <si>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</si>
  <si>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</si>
  <si>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</si>
  <si>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</si>
  <si>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</si>
  <si>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</si>
  <si>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</si>
  <si>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</si>
  <si>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</si>
  <si>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</si>
  <si>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</si>
  <si>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</si>
  <si>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</si>
  <si>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</si>
  <si>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</si>
  <si>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</si>
  <si>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</si>
  <si>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</si>
  <si>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</si>
  <si>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05/06/2018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</si>
</sst>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43159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13.55</v>
      </c>
      <c r="C8" s="19">
        <v>11.41</v>
      </c>
      <c r="D8" s="19">
        <v>13.17</v>
      </c>
      <c r="E8" s="19">
        <v>14.04</v>
      </c>
      <c r="F8" s="19"/>
      <c r="G8" s="19"/>
      <c r="H8" s="19"/>
      <c r="I8" s="19"/>
      <c r="J8" s="19" t="s">
        <v>38</v>
      </c>
      <c r="K8" s="19">
        <v>14.41</v>
      </c>
      <c r="L8" s="19">
        <v>12.47</v>
      </c>
      <c r="M8" s="19">
        <v>13.37090658355883</v>
      </c>
    </row>
    <row r="9" spans="1:13" s="18" customFormat="1" ht="15" customHeight="1">
      <c r="A9" s="18" t="s">
        <v>9</v>
      </c>
      <c r="B9" s="19">
        <v>5.79</v>
      </c>
      <c r="C9" s="19">
        <v>3.89</v>
      </c>
      <c r="D9" s="19">
        <v>9.03</v>
      </c>
      <c r="E9" s="19">
        <v>2.62</v>
      </c>
      <c r="F9" s="19"/>
      <c r="G9" s="19"/>
      <c r="H9" s="19"/>
      <c r="I9" s="19"/>
      <c r="J9" s="19"/>
      <c r="K9" s="19">
        <v>2.91</v>
      </c>
      <c r="L9" s="19">
        <v>5.19</v>
      </c>
      <c r="M9" s="19">
        <v>5.43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2.51</v>
      </c>
      <c r="C12" s="19">
        <v>6.37</v>
      </c>
      <c r="D12" s="19">
        <v>6.23</v>
      </c>
      <c r="E12" s="19">
        <v>7.79</v>
      </c>
      <c r="F12" s="19"/>
      <c r="G12" s="19"/>
      <c r="H12" s="19"/>
      <c r="I12" s="19"/>
      <c r="J12" s="19"/>
      <c r="K12" s="19">
        <v>6.24</v>
      </c>
      <c r="L12" s="19">
        <v>3.95</v>
      </c>
      <c r="M12" s="19">
        <v>4.21</v>
      </c>
    </row>
    <row r="13" spans="1:13" s="18" customFormat="1" ht="15" customHeight="1">
      <c r="A13" s="18" t="s">
        <v>12</v>
      </c>
      <c r="B13" s="19">
        <v>1.8026582224270713</v>
      </c>
      <c r="C13" s="19">
        <v>4.964901612815407</v>
      </c>
      <c r="D13" s="19">
        <v>5.243660526377596</v>
      </c>
      <c r="E13" s="19">
        <v>5.980984500752832</v>
      </c>
      <c r="F13" s="19"/>
      <c r="G13" s="19"/>
      <c r="H13" s="19"/>
      <c r="I13" s="19"/>
      <c r="J13" s="19"/>
      <c r="K13" s="19">
        <v>4.570293096170856</v>
      </c>
      <c r="L13" s="19">
        <v>2.9085198665440277</v>
      </c>
      <c r="M13" s="19">
        <v>3.2759836110318976</v>
      </c>
    </row>
    <row r="14" spans="1:13" s="18" customFormat="1" ht="15" customHeight="1">
      <c r="A14" s="18" t="s">
        <v>13</v>
      </c>
      <c r="B14" s="19">
        <v>2.87</v>
      </c>
      <c r="C14" s="19">
        <v>6.37</v>
      </c>
      <c r="D14" s="19">
        <v>6.21</v>
      </c>
      <c r="E14" s="19">
        <v>7.88</v>
      </c>
      <c r="F14" s="19"/>
      <c r="G14" s="19"/>
      <c r="H14" s="19"/>
      <c r="I14" s="19"/>
      <c r="J14" s="19"/>
      <c r="K14" s="19">
        <v>6.24</v>
      </c>
      <c r="L14" s="19">
        <v>3.95</v>
      </c>
      <c r="M14" s="19">
        <v>4.54</v>
      </c>
    </row>
    <row r="15" spans="1:13" s="18" customFormat="1" ht="15" customHeight="1">
      <c r="A15" s="18" t="s">
        <v>14</v>
      </c>
      <c r="B15" s="19">
        <v>0.62</v>
      </c>
      <c r="C15" s="19">
        <v>0</v>
      </c>
      <c r="D15" s="19">
        <v>66.81</v>
      </c>
      <c r="E15" s="19">
        <v>1.26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0.69</v>
      </c>
    </row>
    <row r="16" spans="1:13" s="18" customFormat="1" ht="15" customHeight="1">
      <c r="A16" s="18" t="s">
        <v>15</v>
      </c>
      <c r="B16" s="19">
        <v>145.25</v>
      </c>
      <c r="C16" s="19">
        <v>113.91</v>
      </c>
      <c r="D16" s="19">
        <v>129.14</v>
      </c>
      <c r="E16" s="19">
        <v>119.37</v>
      </c>
      <c r="F16" s="19"/>
      <c r="G16" s="19"/>
      <c r="H16" s="19"/>
      <c r="I16" s="19"/>
      <c r="J16" s="19"/>
      <c r="K16" s="19">
        <v>96.99</v>
      </c>
      <c r="L16" s="19">
        <v>127.66</v>
      </c>
      <c r="M16" s="19">
        <v>130.82</v>
      </c>
    </row>
    <row r="17" spans="1:13" s="18" customFormat="1" ht="15" customHeight="1">
      <c r="A17" s="18" t="s">
        <v>16</v>
      </c>
      <c r="B17" s="19">
        <v>4.56</v>
      </c>
      <c r="C17" s="19">
        <v>7.81</v>
      </c>
      <c r="D17" s="19">
        <v>9.36</v>
      </c>
      <c r="E17" s="19">
        <v>10.24</v>
      </c>
      <c r="F17" s="19"/>
      <c r="G17" s="19"/>
      <c r="H17" s="19"/>
      <c r="I17" s="19"/>
      <c r="J17" s="19"/>
      <c r="K17" s="19">
        <v>6.65</v>
      </c>
      <c r="L17" s="19">
        <v>4.68</v>
      </c>
      <c r="M17" s="19">
        <v>6.43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13.288282933194925</v>
      </c>
      <c r="C20" s="19">
        <v>19.438235940224523</v>
      </c>
      <c r="D20" s="19">
        <v>16.393218921232556</v>
      </c>
      <c r="E20" s="19">
        <v>17.09261836384897</v>
      </c>
      <c r="F20" s="19"/>
      <c r="G20" s="19"/>
      <c r="H20" s="19"/>
      <c r="I20" s="19"/>
      <c r="J20" s="19"/>
      <c r="K20" s="19">
        <v>13.534569841079866</v>
      </c>
      <c r="L20" s="19">
        <v>13.93490859756941</v>
      </c>
      <c r="M20" s="19">
        <v>14.682394196702356</v>
      </c>
    </row>
    <row r="21" spans="1:15" s="18" customFormat="1" ht="15" customHeight="1">
      <c r="A21" s="18" t="s">
        <v>19</v>
      </c>
      <c r="B21" s="19">
        <v>80.98499339542344</v>
      </c>
      <c r="C21" s="19">
        <v>87.30086229388652</v>
      </c>
      <c r="D21" s="19">
        <v>75.38727007868971</v>
      </c>
      <c r="E21" s="19">
        <v>113.13032320593264</v>
      </c>
      <c r="F21" s="19"/>
      <c r="G21" s="19"/>
      <c r="H21" s="19"/>
      <c r="I21" s="19"/>
      <c r="J21" s="19"/>
      <c r="K21" s="19">
        <v>77.06901691837761</v>
      </c>
      <c r="L21" s="19">
        <v>115.95200591027692</v>
      </c>
      <c r="M21" s="19">
        <v>82.86239429693299</v>
      </c>
      <c r="N21" s="22"/>
      <c r="O21" s="22"/>
    </row>
    <row r="22" spans="1:15" s="23" customFormat="1" ht="15" customHeight="1">
      <c r="A22" s="18" t="s">
        <v>20</v>
      </c>
      <c r="B22" s="19">
        <v>22.61408348068292</v>
      </c>
      <c r="C22" s="19">
        <v>28.13100343494483</v>
      </c>
      <c r="D22" s="19">
        <v>27.574093531076088</v>
      </c>
      <c r="E22" s="19">
        <v>20.870209357205553</v>
      </c>
      <c r="F22" s="19"/>
      <c r="G22" s="19"/>
      <c r="H22" s="19"/>
      <c r="I22" s="19"/>
      <c r="J22" s="19"/>
      <c r="K22" s="19">
        <v>21.58953002340987</v>
      </c>
      <c r="L22" s="19">
        <v>17.482612919830075</v>
      </c>
      <c r="M22" s="19">
        <v>23.65034651528617</v>
      </c>
      <c r="N22" s="22"/>
      <c r="O22" s="22"/>
    </row>
    <row r="23" spans="1:15" s="18" customFormat="1" ht="15" customHeight="1">
      <c r="A23" s="18" t="s">
        <v>21</v>
      </c>
      <c r="B23" s="24">
        <v>915.1451670467503</v>
      </c>
      <c r="C23" s="24">
        <v>411.8974782236842</v>
      </c>
      <c r="D23" s="24">
        <v>583.9417298540146</v>
      </c>
      <c r="E23" s="24">
        <v>492.96238179999995</v>
      </c>
      <c r="F23" s="24"/>
      <c r="G23" s="24"/>
      <c r="H23" s="24"/>
      <c r="I23" s="24"/>
      <c r="J23" s="24"/>
      <c r="K23" s="24">
        <v>617.300157076923</v>
      </c>
      <c r="L23" s="24">
        <v>641.0187119512195</v>
      </c>
      <c r="M23" s="24">
        <v>705.4010948049477</v>
      </c>
      <c r="N23" s="22"/>
      <c r="O23" s="22"/>
    </row>
    <row r="24" spans="1:13" s="18" customFormat="1" ht="15" customHeight="1">
      <c r="A24" s="18" t="s">
        <v>22</v>
      </c>
      <c r="B24" s="24">
        <v>18240.507079545452</v>
      </c>
      <c r="C24" s="24">
        <v>8944.059527142856</v>
      </c>
      <c r="D24" s="24">
        <v>7843.138920588235</v>
      </c>
      <c r="E24" s="24">
        <v>8216.039696666667</v>
      </c>
      <c r="F24" s="24"/>
      <c r="G24" s="24"/>
      <c r="H24" s="24"/>
      <c r="I24" s="24"/>
      <c r="J24" s="24"/>
      <c r="K24" s="24">
        <v>13374.836736666666</v>
      </c>
      <c r="L24" s="24">
        <v>26281.76719</v>
      </c>
      <c r="M24" s="24">
        <v>12356.275844</v>
      </c>
    </row>
    <row r="25" spans="1:13" s="18" customFormat="1" ht="15" customHeight="1">
      <c r="A25" s="18" t="s">
        <v>23</v>
      </c>
      <c r="B25" s="19">
        <v>57.08</v>
      </c>
      <c r="C25" s="19">
        <v>98.69</v>
      </c>
      <c r="D25" s="19">
        <v>88.3</v>
      </c>
      <c r="E25" s="19">
        <v>127.64</v>
      </c>
      <c r="F25" s="19"/>
      <c r="G25" s="19"/>
      <c r="H25" s="19"/>
      <c r="I25" s="19"/>
      <c r="J25" s="19"/>
      <c r="K25" s="19">
        <v>102.82</v>
      </c>
      <c r="L25" s="19">
        <v>114.17</v>
      </c>
      <c r="M25" s="19">
        <v>76.23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0.5012980834982569</v>
      </c>
      <c r="C28" s="19">
        <v>-22.9411600281454</v>
      </c>
      <c r="D28" s="19">
        <v>11.536416510461478</v>
      </c>
      <c r="E28" s="19">
        <v>-23.298959768150475</v>
      </c>
      <c r="F28" s="19"/>
      <c r="G28" s="19"/>
      <c r="H28" s="19"/>
      <c r="I28" s="19"/>
      <c r="J28" s="19"/>
      <c r="K28" s="19">
        <v>8.78126229006744</v>
      </c>
      <c r="L28" s="19">
        <v>-43.99274668598886</v>
      </c>
      <c r="M28" s="19">
        <v>-1.058215316323229</v>
      </c>
    </row>
    <row r="29" spans="1:13" s="23" customFormat="1" ht="15" customHeight="1">
      <c r="A29" s="18" t="s">
        <v>26</v>
      </c>
      <c r="B29" s="19">
        <v>0.07815448188965893</v>
      </c>
      <c r="C29" s="19">
        <v>-2.710187065775109</v>
      </c>
      <c r="D29" s="19">
        <v>1.6815916623893836</v>
      </c>
      <c r="E29" s="19">
        <v>-3.4859610109162364</v>
      </c>
      <c r="F29" s="19"/>
      <c r="G29" s="19"/>
      <c r="H29" s="19"/>
      <c r="I29" s="19"/>
      <c r="J29" s="19"/>
      <c r="K29" s="19">
        <v>1.596051133447814</v>
      </c>
      <c r="L29" s="19">
        <v>-4.457280738738474</v>
      </c>
      <c r="M29" s="19">
        <v>-0.15771543207566513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18.93</v>
      </c>
      <c r="C32" s="27">
        <v>19.69</v>
      </c>
      <c r="D32" s="27">
        <v>15.51</v>
      </c>
      <c r="E32" s="19">
        <v>58.19</v>
      </c>
      <c r="F32" s="27"/>
      <c r="G32" s="27"/>
      <c r="H32" s="27"/>
      <c r="I32" s="27"/>
      <c r="J32" s="27"/>
      <c r="K32" s="27">
        <v>82.5</v>
      </c>
      <c r="L32" s="27">
        <v>92.1</v>
      </c>
      <c r="M32" s="27">
        <v>23.66</v>
      </c>
    </row>
    <row r="33" spans="1:13" s="23" customFormat="1" ht="15" customHeight="1">
      <c r="A33" s="18" t="s">
        <v>29</v>
      </c>
      <c r="B33" s="27">
        <v>35.95</v>
      </c>
      <c r="C33" s="27">
        <v>106.81</v>
      </c>
      <c r="D33" s="27">
        <v>41.62</v>
      </c>
      <c r="E33" s="19">
        <v>240.97</v>
      </c>
      <c r="F33" s="27"/>
      <c r="G33" s="27"/>
      <c r="H33" s="27"/>
      <c r="I33" s="27"/>
      <c r="J33" s="27"/>
      <c r="K33" s="27">
        <v>1488.17</v>
      </c>
      <c r="L33" s="27">
        <v>519.71</v>
      </c>
      <c r="M33" s="27">
        <v>45.54</v>
      </c>
    </row>
    <row r="34" spans="1:13" s="23" customFormat="1" ht="15" customHeight="1">
      <c r="A34" s="18" t="s">
        <v>30</v>
      </c>
      <c r="B34" s="27">
        <v>41.14</v>
      </c>
      <c r="C34" s="27">
        <v>0</v>
      </c>
      <c r="D34" s="27">
        <v>6.36</v>
      </c>
      <c r="E34" s="19">
        <v>0.1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23.74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3.017459537961787</v>
      </c>
      <c r="C37" s="31">
        <v>-4.314931866225358</v>
      </c>
      <c r="D37" s="31">
        <v>8.51500855623424</v>
      </c>
      <c r="E37" s="32">
        <v>-0.003389913161219356</v>
      </c>
      <c r="F37" s="31"/>
      <c r="G37" s="31"/>
      <c r="H37" s="31"/>
      <c r="I37" s="31"/>
      <c r="J37" s="31" t="s">
        <v>39</v>
      </c>
      <c r="K37" s="33">
        <v>0.5596344502579397</v>
      </c>
      <c r="L37" s="33">
        <v>1.241038118796693</v>
      </c>
      <c r="M37" s="31">
        <v>3.7350795621515176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2018-06-05T20:53:14Z</dcterms:created>
  <dcterms:modified xsi:type="dcterms:W3CDTF">2018-06-05T20:53:16Z</dcterms:modified>
  <cp:category/>
  <cp:version/>
  <cp:contentType/>
  <cp:contentStatus/>
</cp:coreProperties>
</file>