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<sst xmlns="http://schemas.openxmlformats.org/spreadsheetml/2006/main" count="35" uniqueCount="33">
  <si>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</si>
  <si>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</si>
  <si>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</si>
  <si>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</si>
  <si>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</si>
  <si>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</si>
  <si>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</si>
  <si>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</si>
  <si>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</si>
  <si>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</si>
  <si>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</si>
  <si>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</si>
  <si>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</si>
  <si>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</si>
  <si>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</si>
  <si>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</si>
  <si>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</si>
  <si>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</si>
  <si>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</si>
  <si>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</si>
  <si>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</si>
  <si>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</si>
  <si>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</si>
  <si>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</si>
  <si>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</si>
  <si>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</si>
  <si>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</si>
  <si>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</si>
  <si>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</si>
  <si>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</si>
  <si>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</si>
  <si>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</si>
  <si>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4.Jun.2018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</si>
</sst>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43159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14103.62833</v>
      </c>
      <c r="C9" s="23">
        <v>8.6699</v>
      </c>
      <c r="D9" s="23">
        <v>3528.07456</v>
      </c>
      <c r="E9" s="23">
        <v>17640.37279</v>
      </c>
      <c r="F9" s="23">
        <v>24733.56899</v>
      </c>
      <c r="G9" s="24">
        <v>14.02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65652.62918999999</v>
      </c>
      <c r="C10" s="23">
        <v>6426.486980000001</v>
      </c>
      <c r="D10" s="23">
        <v>10192.62999</v>
      </c>
      <c r="E10" s="23">
        <v>82271.74616</v>
      </c>
      <c r="F10" s="23">
        <v>148344.49313999998</v>
      </c>
      <c r="G10" s="24">
        <v>18.03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2678.83069</v>
      </c>
      <c r="C11" s="23">
        <v>0.57838</v>
      </c>
      <c r="D11" s="23">
        <v>669.85227</v>
      </c>
      <c r="E11" s="23">
        <v>3349.2613399999996</v>
      </c>
      <c r="F11" s="23">
        <v>4791.87607</v>
      </c>
      <c r="G11" s="24">
        <v>14.31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11459.89734</v>
      </c>
      <c r="C12" s="23">
        <v>194.90085000000002</v>
      </c>
      <c r="D12" s="23">
        <v>1104.41129</v>
      </c>
      <c r="E12" s="23">
        <v>12759.20948</v>
      </c>
      <c r="F12" s="23">
        <v>16691.79384</v>
      </c>
      <c r="G12" s="24">
        <v>13.08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6122.45284</v>
      </c>
      <c r="C13" s="23">
        <v>33.109199999999994</v>
      </c>
      <c r="D13" s="23">
        <v>1538.89051</v>
      </c>
      <c r="E13" s="23">
        <v>7694.45255</v>
      </c>
      <c r="F13" s="23">
        <v>31722.43823</v>
      </c>
      <c r="G13" s="24">
        <v>41.23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26906.94162</v>
      </c>
      <c r="C15" s="23">
        <v>318.35393</v>
      </c>
      <c r="D15" s="23">
        <v>6806.32389</v>
      </c>
      <c r="E15" s="23">
        <v>34031.61944</v>
      </c>
      <c r="F15" s="23">
        <v>71753.68536</v>
      </c>
      <c r="G15" s="24">
        <v>21.08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42895.58766</v>
      </c>
      <c r="C16" s="23">
        <v>914.4734599999999</v>
      </c>
      <c r="D16" s="23">
        <v>2591.6768399999996</v>
      </c>
      <c r="E16" s="23">
        <v>46401.73796</v>
      </c>
      <c r="F16" s="23">
        <v>68877.99215</v>
      </c>
      <c r="G16" s="24">
        <v>14.84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11473.52428</v>
      </c>
      <c r="C17" s="23">
        <v>125.93283</v>
      </c>
      <c r="D17" s="23">
        <v>2899.86428</v>
      </c>
      <c r="E17" s="23">
        <v>14499.32139</v>
      </c>
      <c r="F17" s="23">
        <v>17904.08235</v>
      </c>
      <c r="G17" s="24">
        <v>12.35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48950.20829</v>
      </c>
      <c r="C18" s="23">
        <v>85.42777000000001</v>
      </c>
      <c r="D18" s="23">
        <v>7771.551780000001</v>
      </c>
      <c r="E18" s="23">
        <v>56807.187840000006</v>
      </c>
      <c r="F18" s="23">
        <v>82060.83797</v>
      </c>
      <c r="G18" s="24">
        <v>14.45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230243.70024</v>
      </c>
      <c r="C20" s="28">
        <v>8107.933300000001</v>
      </c>
      <c r="D20" s="28">
        <v>37103.27541</v>
      </c>
      <c r="E20" s="28">
        <v>275454.90895</v>
      </c>
      <c r="F20" s="28">
        <v>466880.7681</v>
      </c>
      <c r="G20" s="24">
        <v>16.94944446187914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2018-06-04T21:18:16Z</dcterms:created>
  <dcterms:modified xsi:type="dcterms:W3CDTF">2018-06-04T21:18:19Z</dcterms:modified>
  <cp:category/>
  <cp:version/>
  <cp:contentType/>
  <cp:contentStatus/>
</cp:coreProperties>
</file>