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<sst xmlns="http://schemas.openxmlformats.org/spreadsheetml/2006/main" count="129" uniqueCount="34">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</sst>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168190</v>
          </cell>
          <cell r="F11">
            <v>0</v>
          </cell>
          <cell r="G11">
            <v>0</v>
          </cell>
          <cell r="H11">
            <v>64890.802560000004</v>
          </cell>
          <cell r="I11">
            <v>7198.70346</v>
          </cell>
          <cell r="J11">
            <v>13773.33156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39186.50284</v>
          </cell>
          <cell r="R11">
            <v>3436.42599</v>
          </cell>
        </row>
        <row r="13">
          <cell r="E13">
            <v>100</v>
          </cell>
          <cell r="F13">
            <v>77.70331086742979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>
            <v>85.29516681927556</v>
          </cell>
          <cell r="N13">
            <v>28.826407189873017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22.296689132570226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14.704833180724428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71.17359281012696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 t="str">
            <v/>
          </cell>
        </row>
        <row r="18">
          <cell r="E18">
            <v>38167.86774</v>
          </cell>
          <cell r="F18">
            <v>3534.9153199999996</v>
          </cell>
          <cell r="G18">
            <v>0</v>
          </cell>
          <cell r="H18">
            <v>0</v>
          </cell>
          <cell r="I18">
            <v>47.71726</v>
          </cell>
          <cell r="J18">
            <v>2727.76069</v>
          </cell>
          <cell r="K18">
            <v>0</v>
          </cell>
          <cell r="L18">
            <v>46659.35840999999</v>
          </cell>
          <cell r="M18">
            <v>17483.50327</v>
          </cell>
          <cell r="N18">
            <v>1296.5681000000002</v>
          </cell>
          <cell r="O18">
            <v>603.18943</v>
          </cell>
          <cell r="R18">
            <v>0</v>
          </cell>
        </row>
        <row r="20">
          <cell r="E20">
            <v>91.31884828870501</v>
          </cell>
          <cell r="F20">
            <v>74.74249465357468</v>
          </cell>
          <cell r="G20">
            <v>40.489878437346164</v>
          </cell>
          <cell r="H20">
            <v>78.67930402970319</v>
          </cell>
          <cell r="I20">
            <v>94.5671600887244</v>
          </cell>
          <cell r="J20">
            <v>88.4878145462374</v>
          </cell>
          <cell r="K20">
            <v>32.874862235162915</v>
          </cell>
          <cell r="L20">
            <v>75.56116475907105</v>
          </cell>
          <cell r="M20">
            <v>80.12664728061793</v>
          </cell>
          <cell r="N20">
            <v>78.12694675868616</v>
          </cell>
          <cell r="O20">
            <v>75.97662807370594</v>
          </cell>
          <cell r="R20">
            <v>22.34313304102461</v>
          </cell>
        </row>
        <row r="21">
          <cell r="E21">
            <v>2.989380980536323</v>
          </cell>
          <cell r="F21">
            <v>12.435469528374847</v>
          </cell>
          <cell r="G21">
            <v>6.147019054672688</v>
          </cell>
          <cell r="H21">
            <v>10.83139592972932</v>
          </cell>
          <cell r="I21">
            <v>0.8598474626045294</v>
          </cell>
          <cell r="J21">
            <v>4.7805008154024256</v>
          </cell>
          <cell r="K21">
            <v>0</v>
          </cell>
          <cell r="L21">
            <v>15.380028524921348</v>
          </cell>
          <cell r="M21">
            <v>8.212887574420886</v>
          </cell>
          <cell r="N21">
            <v>5.604714223475811</v>
          </cell>
          <cell r="O21">
            <v>13.354825152708734</v>
          </cell>
          <cell r="R21">
            <v>21.816356834748937</v>
          </cell>
        </row>
        <row r="22">
          <cell r="E22">
            <v>1.5966573639009964</v>
          </cell>
          <cell r="F22">
            <v>2.292818779964193</v>
          </cell>
          <cell r="G22">
            <v>2.0420583370729117</v>
          </cell>
          <cell r="H22">
            <v>7.915965660817808</v>
          </cell>
          <cell r="I22">
            <v>1.5886174584375492</v>
          </cell>
          <cell r="J22">
            <v>1.2824878377370559</v>
          </cell>
          <cell r="K22">
            <v>18.078123150929105</v>
          </cell>
          <cell r="L22">
            <v>3.353332481107004</v>
          </cell>
          <cell r="M22">
            <v>1.8526756663683277</v>
          </cell>
          <cell r="N22">
            <v>1.1756886637180723</v>
          </cell>
          <cell r="O22">
            <v>2.3321735919257933</v>
          </cell>
          <cell r="R22">
            <v>24.607411185230678</v>
          </cell>
        </row>
        <row r="23">
          <cell r="E23">
            <v>1.1759974982534065</v>
          </cell>
          <cell r="F23">
            <v>3.4227434338879488</v>
          </cell>
          <cell r="G23">
            <v>8.008047031931373</v>
          </cell>
          <cell r="H23">
            <v>0.34689782777599903</v>
          </cell>
          <cell r="I23">
            <v>0</v>
          </cell>
          <cell r="J23">
            <v>1.6590535524167025</v>
          </cell>
          <cell r="K23">
            <v>3.742337794792822</v>
          </cell>
          <cell r="L23">
            <v>1.3128688636636099</v>
          </cell>
          <cell r="M23">
            <v>7.596409166224714</v>
          </cell>
          <cell r="N23">
            <v>1.2534290962390793</v>
          </cell>
          <cell r="O23">
            <v>0.6889871086994188</v>
          </cell>
          <cell r="R23">
            <v>26.29409373197515</v>
          </cell>
        </row>
        <row r="24">
          <cell r="E24">
            <v>2.9191158686042695</v>
          </cell>
          <cell r="F24">
            <v>7.10647360419832</v>
          </cell>
          <cell r="G24">
            <v>43.312997138976876</v>
          </cell>
          <cell r="H24">
            <v>2.226436551973696</v>
          </cell>
          <cell r="I24">
            <v>2.984374990233515</v>
          </cell>
          <cell r="J24">
            <v>3.7901432482064163</v>
          </cell>
          <cell r="K24">
            <v>45.30467681911516</v>
          </cell>
          <cell r="L24">
            <v>4.39260537123699</v>
          </cell>
          <cell r="M24">
            <v>2.2113803123681213</v>
          </cell>
          <cell r="N24">
            <v>13.839221257880888</v>
          </cell>
          <cell r="O24">
            <v>7.647386072960119</v>
          </cell>
          <cell r="R24">
            <v>4.939005207020615</v>
          </cell>
        </row>
        <row r="25">
          <cell r="E25">
            <v>146643.88509</v>
          </cell>
          <cell r="F25">
            <v>307662.88778</v>
          </cell>
          <cell r="G25">
            <v>11454.255529999999</v>
          </cell>
          <cell r="H25">
            <v>186583.60133</v>
          </cell>
          <cell r="I25">
            <v>22462.02244</v>
          </cell>
          <cell r="J25">
            <v>38897.29051</v>
          </cell>
          <cell r="K25">
            <v>7893.91381</v>
          </cell>
          <cell r="L25">
            <v>755352.16155</v>
          </cell>
          <cell r="M25">
            <v>384516.70626</v>
          </cell>
          <cell r="N25">
            <v>46767.14397</v>
          </cell>
          <cell r="O25">
            <v>100099.07316</v>
          </cell>
          <cell r="R25">
            <v>86622.56468000001</v>
          </cell>
        </row>
        <row r="27">
          <cell r="E27">
            <v>86.20592245984804</v>
          </cell>
          <cell r="F27">
            <v>90.21080216099561</v>
          </cell>
          <cell r="G27">
            <v>71.10337530475644</v>
          </cell>
          <cell r="H27">
            <v>89.87794430309032</v>
          </cell>
          <cell r="I27">
            <v>88.27248272600335</v>
          </cell>
          <cell r="J27">
            <v>80.00196110468214</v>
          </cell>
          <cell r="K27">
            <v>73.84936412027818</v>
          </cell>
          <cell r="L27">
            <v>87.64877860281547</v>
          </cell>
          <cell r="M27">
            <v>75.59295349924399</v>
          </cell>
          <cell r="N27">
            <v>84.30471905475117</v>
          </cell>
          <cell r="O27">
            <v>85.64627606434941</v>
          </cell>
          <cell r="R27">
            <v>80.10457902163778</v>
          </cell>
        </row>
        <row r="28">
          <cell r="E28">
            <v>3.9578468235507285</v>
          </cell>
          <cell r="F28">
            <v>2.5316888331400182</v>
          </cell>
          <cell r="G28">
            <v>5.496432344256543</v>
          </cell>
          <cell r="H28">
            <v>3.7659266496576334</v>
          </cell>
          <cell r="I28">
            <v>3.457629590736207</v>
          </cell>
          <cell r="J28">
            <v>4.24159924010203</v>
          </cell>
          <cell r="K28">
            <v>3.1984686832971705</v>
          </cell>
          <cell r="L28">
            <v>2.1005506395786404</v>
          </cell>
          <cell r="M28">
            <v>5.941784518059942</v>
          </cell>
          <cell r="N28">
            <v>5.2286572556298605</v>
          </cell>
          <cell r="O28">
            <v>3.4870385970723192</v>
          </cell>
          <cell r="R28">
            <v>3.51762652135264</v>
          </cell>
        </row>
        <row r="29">
          <cell r="E29">
            <v>1.2099750932564455</v>
          </cell>
          <cell r="F29">
            <v>1.1954992394741777</v>
          </cell>
          <cell r="G29">
            <v>2.331775354094362</v>
          </cell>
          <cell r="H29">
            <v>1.0400503499613833</v>
          </cell>
          <cell r="I29">
            <v>0.7799738069576357</v>
          </cell>
          <cell r="J29">
            <v>2.409970290191229</v>
          </cell>
          <cell r="K29">
            <v>1.5709156302920553</v>
          </cell>
          <cell r="L29">
            <v>1.5824937151364256</v>
          </cell>
          <cell r="M29">
            <v>3.472312143847525</v>
          </cell>
          <cell r="N29">
            <v>1.5470375401608376</v>
          </cell>
          <cell r="O29">
            <v>1.380511251773782</v>
          </cell>
          <cell r="R29">
            <v>2.0074975163528705</v>
          </cell>
        </row>
        <row r="30">
          <cell r="E30">
            <v>1.9117179628935765</v>
          </cell>
          <cell r="F30">
            <v>1.7401370042195097</v>
          </cell>
          <cell r="G30">
            <v>4.371534584746203</v>
          </cell>
          <cell r="H30">
            <v>1.3254145089804745</v>
          </cell>
          <cell r="I30">
            <v>1.3866949820352812</v>
          </cell>
          <cell r="J30">
            <v>4.099942920641824</v>
          </cell>
          <cell r="K30">
            <v>3.6368776334929174</v>
          </cell>
          <cell r="L30">
            <v>2.317257220782554</v>
          </cell>
          <cell r="M30">
            <v>4.398448500313403</v>
          </cell>
          <cell r="N30">
            <v>2.029344623416298</v>
          </cell>
          <cell r="O30">
            <v>1.838286728564227</v>
          </cell>
          <cell r="R30">
            <v>3.133837905948837</v>
          </cell>
        </row>
        <row r="31">
          <cell r="E31">
            <v>6.714537660451214</v>
          </cell>
          <cell r="F31">
            <v>4.3218727621706785</v>
          </cell>
          <cell r="G31">
            <v>16.69688241214646</v>
          </cell>
          <cell r="H31">
            <v>3.99066418831019</v>
          </cell>
          <cell r="I31">
            <v>6.103218894267528</v>
          </cell>
          <cell r="J31">
            <v>9.246526444382777</v>
          </cell>
          <cell r="K31">
            <v>17.74437393263967</v>
          </cell>
          <cell r="L31">
            <v>6.350919821686922</v>
          </cell>
          <cell r="M31">
            <v>10.594501338535132</v>
          </cell>
          <cell r="N31">
            <v>6.890241526041842</v>
          </cell>
          <cell r="O31">
            <v>7.6478873582402604</v>
          </cell>
          <cell r="R31">
            <v>11.236459034707874</v>
          </cell>
        </row>
        <row r="32">
          <cell r="E32">
            <v>1838589.86222</v>
          </cell>
          <cell r="F32">
            <v>1055890.61065</v>
          </cell>
          <cell r="G32">
            <v>48425.298689999996</v>
          </cell>
          <cell r="H32">
            <v>1262999.56252</v>
          </cell>
          <cell r="I32">
            <v>427313.34697</v>
          </cell>
          <cell r="J32">
            <v>136804.32383</v>
          </cell>
          <cell r="K32">
            <v>53847.77156</v>
          </cell>
          <cell r="L32">
            <v>1459207.6726199999</v>
          </cell>
          <cell r="M32">
            <v>1117134.4854100002</v>
          </cell>
          <cell r="N32">
            <v>428465.52575</v>
          </cell>
          <cell r="O32">
            <v>648419.73642</v>
          </cell>
          <cell r="R32">
            <v>68896.88474</v>
          </cell>
        </row>
        <row r="34">
          <cell r="E34">
            <v>91.27914656863187</v>
          </cell>
          <cell r="F34">
            <v>91.4843278324757</v>
          </cell>
          <cell r="G34">
            <v>75.76173945259099</v>
          </cell>
          <cell r="H34">
            <v>92.30747955885003</v>
          </cell>
          <cell r="I34">
            <v>91.33108755661752</v>
          </cell>
          <cell r="J34">
            <v>86.02952972288527</v>
          </cell>
          <cell r="K34">
            <v>88.08698020427707</v>
          </cell>
          <cell r="L34">
            <v>93.14951426894413</v>
          </cell>
          <cell r="M34">
            <v>75.11748728968998</v>
          </cell>
          <cell r="N34">
            <v>90.60027650972123</v>
          </cell>
          <cell r="O34">
            <v>90.59424066461446</v>
          </cell>
          <cell r="R34">
            <v>85.82851401176099</v>
          </cell>
        </row>
        <row r="35">
          <cell r="E35">
            <v>2.5984743174519958</v>
          </cell>
          <cell r="F35">
            <v>1.522886491324296</v>
          </cell>
          <cell r="G35">
            <v>3.4588899331505383</v>
          </cell>
          <cell r="H35">
            <v>2.2134468176885997</v>
          </cell>
          <cell r="I35">
            <v>1.9794196885112283</v>
          </cell>
          <cell r="J35">
            <v>2.7020800570474934</v>
          </cell>
          <cell r="K35">
            <v>2.2204595244433776</v>
          </cell>
          <cell r="L35">
            <v>1.2735628767272846</v>
          </cell>
          <cell r="M35">
            <v>3.786682195978753</v>
          </cell>
          <cell r="N35">
            <v>2.8571477890445127</v>
          </cell>
          <cell r="O35">
            <v>1.728130627518431</v>
          </cell>
          <cell r="R35">
            <v>1.8532771502988932</v>
          </cell>
        </row>
        <row r="36">
          <cell r="E36">
            <v>0.9515224236647153</v>
          </cell>
          <cell r="F36">
            <v>0.7919459556802072</v>
          </cell>
          <cell r="G36">
            <v>1.2761071022537331</v>
          </cell>
          <cell r="H36">
            <v>0.5033145640755363</v>
          </cell>
          <cell r="I36">
            <v>0.4763551532211523</v>
          </cell>
          <cell r="J36">
            <v>1.229924939718192</v>
          </cell>
          <cell r="K36">
            <v>1.5721134497742755</v>
          </cell>
          <cell r="L36">
            <v>1.0518727866426203</v>
          </cell>
          <cell r="M36">
            <v>2.731553497773651</v>
          </cell>
          <cell r="N36">
            <v>0.7087366134855089</v>
          </cell>
          <cell r="O36">
            <v>0.9025311544968067</v>
          </cell>
          <cell r="R36">
            <v>0.8543758192981584</v>
          </cell>
        </row>
        <row r="37">
          <cell r="E37">
            <v>1.1935487423802602</v>
          </cell>
          <cell r="F37">
            <v>1.005577452280486</v>
          </cell>
          <cell r="G37">
            <v>1.9576137442544277</v>
          </cell>
          <cell r="H37">
            <v>0.7172054740244875</v>
          </cell>
          <cell r="I37">
            <v>0.7639244316951334</v>
          </cell>
          <cell r="J37">
            <v>1.829127469128208</v>
          </cell>
          <cell r="K37">
            <v>2.0577624364001252</v>
          </cell>
          <cell r="L37">
            <v>1.5420427590696637</v>
          </cell>
          <cell r="M37">
            <v>4.029882188586865</v>
          </cell>
          <cell r="N37">
            <v>1.0279359969048425</v>
          </cell>
          <cell r="O37">
            <v>1.2814142856785002</v>
          </cell>
          <cell r="R37">
            <v>1.8931937298412593</v>
          </cell>
        </row>
        <row r="38">
          <cell r="E38">
            <v>3.977307947871152</v>
          </cell>
          <cell r="F38">
            <v>5.1952622682393</v>
          </cell>
          <cell r="G38">
            <v>17.545649767750305</v>
          </cell>
          <cell r="H38">
            <v>4.258553585361353</v>
          </cell>
          <cell r="I38">
            <v>5.449213169954962</v>
          </cell>
          <cell r="J38">
            <v>8.209337811220836</v>
          </cell>
          <cell r="K38">
            <v>6.062684385105136</v>
          </cell>
          <cell r="L38">
            <v>2.9830073086163003</v>
          </cell>
          <cell r="M38">
            <v>14.334394827970753</v>
          </cell>
          <cell r="N38">
            <v>4.80590309084392</v>
          </cell>
          <cell r="O38">
            <v>5.493683267691794</v>
          </cell>
          <cell r="R38">
            <v>9.570639288800686</v>
          </cell>
        </row>
        <row r="39">
          <cell r="E39">
            <v>976562.28155</v>
          </cell>
          <cell r="F39">
            <v>463188.77869</v>
          </cell>
          <cell r="G39">
            <v>31163.70948</v>
          </cell>
          <cell r="H39">
            <v>720697.7661499999</v>
          </cell>
          <cell r="I39">
            <v>169201.84331999999</v>
          </cell>
          <cell r="J39">
            <v>68492.99358</v>
          </cell>
          <cell r="K39">
            <v>45297.47329</v>
          </cell>
          <cell r="L39">
            <v>611356.61476</v>
          </cell>
          <cell r="M39">
            <v>333840.55291</v>
          </cell>
          <cell r="N39">
            <v>154967.75235</v>
          </cell>
          <cell r="O39">
            <v>240292.57707</v>
          </cell>
          <cell r="R39">
            <v>33577.80189</v>
          </cell>
        </row>
        <row r="41">
          <cell r="E41">
            <v>91.790948324208</v>
          </cell>
          <cell r="F41">
            <v>93.53290089093686</v>
          </cell>
          <cell r="G41">
            <v>82.82548437455769</v>
          </cell>
          <cell r="H41">
            <v>91.06050739609532</v>
          </cell>
          <cell r="I41">
            <v>89.2547004561408</v>
          </cell>
          <cell r="J41">
            <v>88.54825407261791</v>
          </cell>
          <cell r="K41">
            <v>87.13730142651778</v>
          </cell>
          <cell r="L41">
            <v>91.57250119038882</v>
          </cell>
          <cell r="M41">
            <v>75.35331051777783</v>
          </cell>
          <cell r="N41">
            <v>92.917951211966</v>
          </cell>
          <cell r="O41">
            <v>91.39879898377934</v>
          </cell>
          <cell r="R41">
            <v>86.8313398532176</v>
          </cell>
        </row>
        <row r="42">
          <cell r="E42">
            <v>3.0641389804560397</v>
          </cell>
          <cell r="F42">
            <v>3.171378134210976</v>
          </cell>
          <cell r="G42">
            <v>3.3008634526690144</v>
          </cell>
          <cell r="H42">
            <v>2.16085428003589</v>
          </cell>
          <cell r="I42">
            <v>2.639289137639791</v>
          </cell>
          <cell r="J42">
            <v>3.850142154626992</v>
          </cell>
          <cell r="K42">
            <v>4.295152835198168</v>
          </cell>
          <cell r="L42">
            <v>1.5032102992730598</v>
          </cell>
          <cell r="M42">
            <v>6.035994562966902</v>
          </cell>
          <cell r="N42">
            <v>2.116346521188569</v>
          </cell>
          <cell r="O42">
            <v>1.113969721997821</v>
          </cell>
          <cell r="R42">
            <v>2.968555077454302</v>
          </cell>
        </row>
        <row r="43">
          <cell r="E43">
            <v>0.6705156856111676</v>
          </cell>
          <cell r="F43">
            <v>0.7409223622814702</v>
          </cell>
          <cell r="G43">
            <v>2.3299726292742777</v>
          </cell>
          <cell r="H43">
            <v>0.9373892917151939</v>
          </cell>
          <cell r="I43">
            <v>1.149100968345323</v>
          </cell>
          <cell r="J43">
            <v>2.0420936187232535</v>
          </cell>
          <cell r="K43">
            <v>2.3744827964392075</v>
          </cell>
          <cell r="L43">
            <v>1.3280468006239774</v>
          </cell>
          <cell r="M43">
            <v>4.320933378567425</v>
          </cell>
          <cell r="N43">
            <v>0.89827197919222</v>
          </cell>
          <cell r="O43">
            <v>1.9670495509774444</v>
          </cell>
          <cell r="R43">
            <v>2.8906582609459157</v>
          </cell>
        </row>
        <row r="44">
          <cell r="E44">
            <v>1.1285508750263926</v>
          </cell>
          <cell r="F44">
            <v>1.0692293414956215</v>
          </cell>
          <cell r="G44">
            <v>4.241209683623699</v>
          </cell>
          <cell r="H44">
            <v>1.6255351658876052</v>
          </cell>
          <cell r="I44">
            <v>1.6056332109681926</v>
          </cell>
          <cell r="J44">
            <v>2.6753074198457263</v>
          </cell>
          <cell r="K44">
            <v>2.4852064420620947</v>
          </cell>
          <cell r="L44">
            <v>2.3419412535172732</v>
          </cell>
          <cell r="M44">
            <v>5.917012799131032</v>
          </cell>
          <cell r="N44">
            <v>1.7168051136784304</v>
          </cell>
          <cell r="O44">
            <v>2.926850341985068</v>
          </cell>
          <cell r="R44">
            <v>6.021593955245217</v>
          </cell>
        </row>
        <row r="45">
          <cell r="E45">
            <v>3.3458461346984008</v>
          </cell>
          <cell r="F45">
            <v>1.4855692710750579</v>
          </cell>
          <cell r="G45">
            <v>7.302469859875314</v>
          </cell>
          <cell r="H45">
            <v>4.215713866265988</v>
          </cell>
          <cell r="I45">
            <v>5.3512762269058864</v>
          </cell>
          <cell r="J45">
            <v>2.8842027341861196</v>
          </cell>
          <cell r="K45">
            <v>3.707856499782741</v>
          </cell>
          <cell r="L45">
            <v>3.2543004561968556</v>
          </cell>
          <cell r="M45">
            <v>8.372748741556817</v>
          </cell>
          <cell r="N45">
            <v>2.35062517397479</v>
          </cell>
          <cell r="O45">
            <v>2.593331401260298</v>
          </cell>
          <cell r="R45">
            <v>1.2878528531369806</v>
          </cell>
        </row>
        <row r="46">
          <cell r="E46">
            <v>981536.99626</v>
          </cell>
          <cell r="F46">
            <v>591115.72183</v>
          </cell>
          <cell r="G46">
            <v>18304.54936</v>
          </cell>
          <cell r="H46">
            <v>832119.2111900001</v>
          </cell>
          <cell r="I46">
            <v>224054.68979</v>
          </cell>
          <cell r="J46">
            <v>79115.9967</v>
          </cell>
          <cell r="K46">
            <v>21485.91646</v>
          </cell>
          <cell r="L46">
            <v>320993.95955</v>
          </cell>
          <cell r="M46">
            <v>385349.29657999997</v>
          </cell>
          <cell r="N46">
            <v>177961.34434</v>
          </cell>
          <cell r="O46">
            <v>334747.73204000003</v>
          </cell>
          <cell r="R46">
            <v>126837.26297</v>
          </cell>
        </row>
        <row r="48">
          <cell r="E48">
            <v>89.0019253794392</v>
          </cell>
          <cell r="F48">
            <v>92.61959804988041</v>
          </cell>
          <cell r="G48" t="str">
            <v/>
          </cell>
          <cell r="H48">
            <v>93.0619762652965</v>
          </cell>
          <cell r="I48">
            <v>88.96673310326065</v>
          </cell>
          <cell r="J48">
            <v>82.57175560876364</v>
          </cell>
          <cell r="K48" t="str">
            <v/>
          </cell>
          <cell r="L48">
            <v>94.61016235240346</v>
          </cell>
          <cell r="M48">
            <v>86.0290016513266</v>
          </cell>
          <cell r="N48">
            <v>94.35863907758221</v>
          </cell>
          <cell r="O48">
            <v>87.03442560283509</v>
          </cell>
          <cell r="R48">
            <v>85.52517232996657</v>
          </cell>
        </row>
        <row r="49">
          <cell r="E49">
            <v>1.496772821662264</v>
          </cell>
          <cell r="F49">
            <v>2.461666840107616</v>
          </cell>
          <cell r="G49" t="str">
            <v/>
          </cell>
          <cell r="H49">
            <v>1.9698106978970853</v>
          </cell>
          <cell r="I49">
            <v>3.3401553808273596</v>
          </cell>
          <cell r="J49">
            <v>1.8794058935713478</v>
          </cell>
          <cell r="K49" t="str">
            <v/>
          </cell>
          <cell r="L49">
            <v>1.1854957425772454</v>
          </cell>
          <cell r="M49">
            <v>3.943316788952512</v>
          </cell>
          <cell r="N49">
            <v>1.5448664788059</v>
          </cell>
          <cell r="O49">
            <v>2.8397547857976715</v>
          </cell>
          <cell r="R49">
            <v>2.216048491600406</v>
          </cell>
        </row>
        <row r="50">
          <cell r="E50">
            <v>0.7663680902286246</v>
          </cell>
          <cell r="F50">
            <v>1.2272511813231424</v>
          </cell>
          <cell r="G50" t="str">
            <v/>
          </cell>
          <cell r="H50">
            <v>1.4094328046053697</v>
          </cell>
          <cell r="I50">
            <v>2.6474353728726134</v>
          </cell>
          <cell r="J50">
            <v>1.344729689172962</v>
          </cell>
          <cell r="K50" t="str">
            <v/>
          </cell>
          <cell r="L50">
            <v>1.0994879984889778</v>
          </cell>
          <cell r="M50">
            <v>3.130904700506126</v>
          </cell>
          <cell r="N50">
            <v>2.051842484062718</v>
          </cell>
          <cell r="O50">
            <v>3.160873299962398</v>
          </cell>
          <cell r="R50">
            <v>2.8237065419503002</v>
          </cell>
        </row>
        <row r="51">
          <cell r="E51">
            <v>1.4740564653154964</v>
          </cell>
          <cell r="F51">
            <v>1.465454965132704</v>
          </cell>
          <cell r="G51" t="str">
            <v/>
          </cell>
          <cell r="H51">
            <v>0.4896217192229372</v>
          </cell>
          <cell r="I51">
            <v>0.6613221700564352</v>
          </cell>
          <cell r="J51">
            <v>9.004887072026166</v>
          </cell>
          <cell r="K51" t="str">
            <v/>
          </cell>
          <cell r="L51">
            <v>0.9636415144435693</v>
          </cell>
          <cell r="M51">
            <v>3.3137758858848425</v>
          </cell>
          <cell r="N51">
            <v>1.9883271251986998</v>
          </cell>
          <cell r="O51">
            <v>2.4480595133946728</v>
          </cell>
          <cell r="R51">
            <v>4.147804646655778</v>
          </cell>
        </row>
        <row r="52">
          <cell r="E52">
            <v>7.26087724335441</v>
          </cell>
          <cell r="F52">
            <v>2.226028963556129</v>
          </cell>
          <cell r="G52" t="str">
            <v/>
          </cell>
          <cell r="H52">
            <v>3.0691585129781154</v>
          </cell>
          <cell r="I52">
            <v>4.384353972982949</v>
          </cell>
          <cell r="J52">
            <v>5.19922173646588</v>
          </cell>
          <cell r="K52" t="str">
            <v/>
          </cell>
          <cell r="L52">
            <v>2.141212392086747</v>
          </cell>
          <cell r="M52">
            <v>3.5830009733299293</v>
          </cell>
          <cell r="N52">
            <v>0.056324834350470344</v>
          </cell>
          <cell r="O52">
            <v>4.516886798010188</v>
          </cell>
          <cell r="R52">
            <v>5.28726798982697</v>
          </cell>
        </row>
        <row r="53">
          <cell r="E53">
            <v>253938.12775</v>
          </cell>
          <cell r="F53">
            <v>116503.82104000001</v>
          </cell>
          <cell r="G53">
            <v>0</v>
          </cell>
          <cell r="H53">
            <v>314222.20453</v>
          </cell>
          <cell r="I53">
            <v>49838.527259999995</v>
          </cell>
          <cell r="J53">
            <v>20566.46791</v>
          </cell>
          <cell r="K53">
            <v>0</v>
          </cell>
          <cell r="L53">
            <v>137080.19115</v>
          </cell>
          <cell r="M53">
            <v>248101.78217</v>
          </cell>
          <cell r="N53">
            <v>8324.4275</v>
          </cell>
          <cell r="O53">
            <v>182127.42156</v>
          </cell>
          <cell r="R53">
            <v>41098.57178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43312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0</v>
      </c>
      <c r="G11" s="33">
        <v>2558.1471699999997</v>
      </c>
      <c r="H11" s="33">
        <v>0</v>
      </c>
      <c r="I11" s="33">
        <v>0</v>
      </c>
      <c r="J11" s="33"/>
      <c r="K11" s="34">
        <v>2558.1471699999997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31.23440058454937</v>
      </c>
      <c r="H13" s="30" t="s">
        <v>33</v>
      </c>
      <c r="I13" s="30" t="s">
        <v>33</v>
      </c>
      <c r="J13" s="30"/>
      <c r="K13" s="31">
        <v>97.40955893760716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68.76559941545062</v>
      </c>
      <c r="H14" s="30" t="s">
        <v>33</v>
      </c>
      <c r="I14" s="30" t="s">
        <v>33</v>
      </c>
      <c r="J14" s="30"/>
      <c r="K14" s="31">
        <v>2.590441062392856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36611.33361</v>
      </c>
      <c r="E18" s="33">
        <v>0</v>
      </c>
      <c r="F18" s="33">
        <v>0</v>
      </c>
      <c r="G18" s="33">
        <v>1433.15867</v>
      </c>
      <c r="H18" s="33">
        <v>0</v>
      </c>
      <c r="I18" s="33">
        <v>0</v>
      </c>
      <c r="J18" s="33"/>
      <c r="K18" s="34">
        <v>38044.49228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85.02435191136816</v>
      </c>
      <c r="E20" s="30">
        <v>64.70414044663936</v>
      </c>
      <c r="F20" s="30">
        <v>83.1459290879376</v>
      </c>
      <c r="G20" s="30">
        <v>96.56538016081285</v>
      </c>
      <c r="H20" s="30">
        <v>77.81150381064383</v>
      </c>
      <c r="I20" s="30">
        <v>100</v>
      </c>
      <c r="J20" s="30"/>
      <c r="K20" s="31">
        <v>85.58040364433016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9.344965883691412</v>
      </c>
      <c r="E21" s="30">
        <v>0</v>
      </c>
      <c r="F21" s="30">
        <v>11.669759723050381</v>
      </c>
      <c r="G21" s="30">
        <v>1.9792090541573084</v>
      </c>
      <c r="H21" s="30">
        <v>0</v>
      </c>
      <c r="I21" s="30">
        <v>0</v>
      </c>
      <c r="J21" s="30"/>
      <c r="K21" s="31">
        <v>8.736180466124328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5.60660476946474</v>
      </c>
      <c r="E22" s="30">
        <v>0</v>
      </c>
      <c r="F22" s="30">
        <v>4.42128782529958</v>
      </c>
      <c r="G22" s="30">
        <v>0.8716743099921196</v>
      </c>
      <c r="H22" s="30">
        <v>14.144867442184776</v>
      </c>
      <c r="I22" s="30">
        <v>0</v>
      </c>
      <c r="J22" s="30"/>
      <c r="K22" s="31">
        <v>5.332776368485593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0.020281758916378064</v>
      </c>
      <c r="E23" s="30">
        <v>0</v>
      </c>
      <c r="F23" s="30">
        <v>0.7630233637124476</v>
      </c>
      <c r="G23" s="30">
        <v>0.5837364750377156</v>
      </c>
      <c r="H23" s="30">
        <v>0</v>
      </c>
      <c r="I23" s="30">
        <v>0</v>
      </c>
      <c r="J23" s="30"/>
      <c r="K23" s="31">
        <v>0.09221548718189201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0.003795676559331589</v>
      </c>
      <c r="E24" s="30">
        <v>35.29585955336066</v>
      </c>
      <c r="F24" s="30">
        <v>0</v>
      </c>
      <c r="G24" s="30">
        <v>0</v>
      </c>
      <c r="H24" s="30">
        <v>8.043628747171416</v>
      </c>
      <c r="I24" s="30">
        <v>0</v>
      </c>
      <c r="J24" s="30"/>
      <c r="K24" s="31">
        <v>0.2584240338780279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114668.35837999999</v>
      </c>
      <c r="E25" s="33">
        <v>470.47846999999996</v>
      </c>
      <c r="F25" s="33">
        <v>5920.637839999999</v>
      </c>
      <c r="G25" s="33">
        <v>9233.65976</v>
      </c>
      <c r="H25" s="33">
        <v>2143.47113</v>
      </c>
      <c r="I25" s="33">
        <v>223.16095</v>
      </c>
      <c r="J25" s="33"/>
      <c r="K25" s="34">
        <v>132659.76653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91.93116485573071</v>
      </c>
      <c r="E27" s="30">
        <v>83.16638563722799</v>
      </c>
      <c r="F27" s="30">
        <v>85.6575776853539</v>
      </c>
      <c r="G27" s="30">
        <v>84.38117984773125</v>
      </c>
      <c r="H27" s="30">
        <v>80.18146470876613</v>
      </c>
      <c r="I27" s="30">
        <v>90.72184160724174</v>
      </c>
      <c r="J27" s="30"/>
      <c r="K27" s="31">
        <v>89.05328594260065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2.5463180548409676</v>
      </c>
      <c r="E28" s="30">
        <v>3.9275915321404833</v>
      </c>
      <c r="F28" s="30">
        <v>4.714044147272978</v>
      </c>
      <c r="G28" s="30">
        <v>2.4663341705166943</v>
      </c>
      <c r="H28" s="30">
        <v>9.855774717918543</v>
      </c>
      <c r="I28" s="30">
        <v>2.298008400793573</v>
      </c>
      <c r="J28" s="30"/>
      <c r="K28" s="31">
        <v>3.40440379424872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1.589263926695373</v>
      </c>
      <c r="E29" s="30">
        <v>2.6673990728295225</v>
      </c>
      <c r="F29" s="30">
        <v>2.3638542252242627</v>
      </c>
      <c r="G29" s="30">
        <v>1.804345493693757</v>
      </c>
      <c r="H29" s="30">
        <v>2.048857950185474</v>
      </c>
      <c r="I29" s="30">
        <v>1.358015810000612</v>
      </c>
      <c r="J29" s="30"/>
      <c r="K29" s="31">
        <v>1.8332501691760736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1.107958495190129</v>
      </c>
      <c r="E30" s="30">
        <v>3.5200699236243422</v>
      </c>
      <c r="F30" s="30">
        <v>2.9569949745245747</v>
      </c>
      <c r="G30" s="30">
        <v>3.366424895140954</v>
      </c>
      <c r="H30" s="30">
        <v>4.197849039825664</v>
      </c>
      <c r="I30" s="30">
        <v>2.326689450066408</v>
      </c>
      <c r="J30" s="30"/>
      <c r="K30" s="31">
        <v>1.9824440194045083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2.8252946675428143</v>
      </c>
      <c r="E31" s="30">
        <v>6.718553834177652</v>
      </c>
      <c r="F31" s="30">
        <v>4.307528967624275</v>
      </c>
      <c r="G31" s="30">
        <v>7.98171559291734</v>
      </c>
      <c r="H31" s="30">
        <v>3.7160535833041757</v>
      </c>
      <c r="I31" s="30">
        <v>3.2954447318976685</v>
      </c>
      <c r="J31" s="30"/>
      <c r="K31" s="31">
        <v>3.7266160745700634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330125.52238</v>
      </c>
      <c r="E32" s="33">
        <v>13625.51797</v>
      </c>
      <c r="F32" s="33">
        <v>149293.37953</v>
      </c>
      <c r="G32" s="33">
        <v>42991.8562</v>
      </c>
      <c r="H32" s="33">
        <v>23771.450820000002</v>
      </c>
      <c r="I32" s="33">
        <v>29286.48084</v>
      </c>
      <c r="J32" s="33"/>
      <c r="K32" s="34">
        <v>589094.20774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90.88374571776025</v>
      </c>
      <c r="E34" s="30">
        <v>87.31038950395737</v>
      </c>
      <c r="F34" s="30">
        <v>87.73074680164848</v>
      </c>
      <c r="G34" s="30">
        <v>85.65965644194141</v>
      </c>
      <c r="H34" s="30">
        <v>84.10616315693102</v>
      </c>
      <c r="I34" s="30">
        <v>86.15869494159139</v>
      </c>
      <c r="J34" s="30"/>
      <c r="K34" s="31">
        <v>88.5446779189558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2.1295109895394306</v>
      </c>
      <c r="E35" s="30">
        <v>3.293836506600736</v>
      </c>
      <c r="F35" s="30">
        <v>3.6169032230475913</v>
      </c>
      <c r="G35" s="30">
        <v>2.04527277081345</v>
      </c>
      <c r="H35" s="30">
        <v>6.247979969064498</v>
      </c>
      <c r="I35" s="30">
        <v>2.4584694426873397</v>
      </c>
      <c r="J35" s="30"/>
      <c r="K35" s="31">
        <v>3.006609415140366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0.9124376088101384</v>
      </c>
      <c r="E36" s="30">
        <v>1.7313790062330112</v>
      </c>
      <c r="F36" s="30">
        <v>1.3397975460129599</v>
      </c>
      <c r="G36" s="30">
        <v>1.661430872727726</v>
      </c>
      <c r="H36" s="30">
        <v>1.1398458493119727</v>
      </c>
      <c r="I36" s="30">
        <v>1.2678750514219288</v>
      </c>
      <c r="J36" s="30"/>
      <c r="K36" s="31">
        <v>1.2395255061286148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1.5345154498563827</v>
      </c>
      <c r="E37" s="30">
        <v>1.605865173176682</v>
      </c>
      <c r="F37" s="30">
        <v>2.069711060729609</v>
      </c>
      <c r="G37" s="30">
        <v>1.9189306974947276</v>
      </c>
      <c r="H37" s="30">
        <v>3.474098150505611</v>
      </c>
      <c r="I37" s="30">
        <v>2.181914294021598</v>
      </c>
      <c r="J37" s="30"/>
      <c r="K37" s="31">
        <v>1.8692724803821095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4.539790234033796</v>
      </c>
      <c r="E38" s="30">
        <v>6.058529810032197</v>
      </c>
      <c r="F38" s="30">
        <v>5.242841368561361</v>
      </c>
      <c r="G38" s="30">
        <v>8.714709217022703</v>
      </c>
      <c r="H38" s="30">
        <v>5.031912874186916</v>
      </c>
      <c r="I38" s="30">
        <v>7.933046270277727</v>
      </c>
      <c r="J38" s="30"/>
      <c r="K38" s="31">
        <v>5.339914679393125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162867.84276</v>
      </c>
      <c r="E39" s="33">
        <v>35131.55397</v>
      </c>
      <c r="F39" s="33">
        <v>245587.21874</v>
      </c>
      <c r="G39" s="33">
        <v>27192.224329999997</v>
      </c>
      <c r="H39" s="33">
        <v>5311.79984</v>
      </c>
      <c r="I39" s="33">
        <v>14953.469570000001</v>
      </c>
      <c r="J39" s="33"/>
      <c r="K39" s="34">
        <v>491044.10920999997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90.66284381098318</v>
      </c>
      <c r="E41" s="30">
        <v>85.4397419669587</v>
      </c>
      <c r="F41" s="30">
        <v>80.31480463944794</v>
      </c>
      <c r="G41" s="30">
        <v>91.00837184644325</v>
      </c>
      <c r="H41" s="30">
        <v>94.56487727953964</v>
      </c>
      <c r="I41" s="30">
        <v>93.92203573147444</v>
      </c>
      <c r="J41" s="30"/>
      <c r="K41" s="31">
        <v>89.67902092298553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2.4235972844245905</v>
      </c>
      <c r="E42" s="30">
        <v>8.558103946052011</v>
      </c>
      <c r="F42" s="30">
        <v>3.9062744523628528</v>
      </c>
      <c r="G42" s="30">
        <v>3.2545892656326894</v>
      </c>
      <c r="H42" s="30">
        <v>0.8634452471569379</v>
      </c>
      <c r="I42" s="30">
        <v>0.9024016350400572</v>
      </c>
      <c r="J42" s="30"/>
      <c r="K42" s="31">
        <v>2.7069126073361858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1.5365784095807846</v>
      </c>
      <c r="E43" s="30">
        <v>1.1607537699730834</v>
      </c>
      <c r="F43" s="30">
        <v>2.799014215976477</v>
      </c>
      <c r="G43" s="30">
        <v>1.1505792952370468</v>
      </c>
      <c r="H43" s="30">
        <v>1.53096580592418</v>
      </c>
      <c r="I43" s="30">
        <v>1.2382681575317098</v>
      </c>
      <c r="J43" s="30"/>
      <c r="K43" s="31">
        <v>1.607514119705543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1.7606179212521853</v>
      </c>
      <c r="E44" s="30">
        <v>1.4634532557884243</v>
      </c>
      <c r="F44" s="30">
        <v>5.308574162659721</v>
      </c>
      <c r="G44" s="30">
        <v>1.7742110488899943</v>
      </c>
      <c r="H44" s="30">
        <v>2.2073972145736755</v>
      </c>
      <c r="I44" s="30">
        <v>1.8189114393495212</v>
      </c>
      <c r="J44" s="30"/>
      <c r="K44" s="31">
        <v>2.253547000004846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3.6163625737592566</v>
      </c>
      <c r="E45" s="30">
        <v>3.3779470612277938</v>
      </c>
      <c r="F45" s="30">
        <v>7.671332529553003</v>
      </c>
      <c r="G45" s="30">
        <v>2.8122485437970077</v>
      </c>
      <c r="H45" s="30">
        <v>0.8333144528055619</v>
      </c>
      <c r="I45" s="30">
        <v>2.1183830366042655</v>
      </c>
      <c r="J45" s="30"/>
      <c r="K45" s="31">
        <v>3.7530053499679097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127394.47514</v>
      </c>
      <c r="E46" s="33">
        <v>11664.255029999998</v>
      </c>
      <c r="F46" s="33">
        <v>32451.81017</v>
      </c>
      <c r="G46" s="33">
        <v>21575.60118</v>
      </c>
      <c r="H46" s="33">
        <v>7990.59584</v>
      </c>
      <c r="I46" s="33">
        <v>37774.49716</v>
      </c>
      <c r="J46" s="33"/>
      <c r="K46" s="34">
        <v>238851.23452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91.81270836218157</v>
      </c>
      <c r="E48" s="30" t="s">
        <v>33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91.91875844633134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2.2394705995518764</v>
      </c>
      <c r="E49" s="30" t="s">
        <v>33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2.210462710735951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1.5975245778651261</v>
      </c>
      <c r="E50" s="30" t="s">
        <v>33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1.5768318233611407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1.950891422846827</v>
      </c>
      <c r="E51" s="30" t="s">
        <v>33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1.925621503475165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2.399405037554588</v>
      </c>
      <c r="E52" s="30" t="s">
        <v>33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2.3683255160964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15195.60784</v>
      </c>
      <c r="E53" s="44">
        <v>0</v>
      </c>
      <c r="F53" s="45">
        <v>0</v>
      </c>
      <c r="G53" s="44">
        <v>199.41187</v>
      </c>
      <c r="H53" s="45">
        <v>0</v>
      </c>
      <c r="I53" s="44">
        <v>0</v>
      </c>
      <c r="J53" s="44"/>
      <c r="K53" s="46">
        <v>15395.01971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2018-09-07T20:55:10Z</dcterms:created>
  <dcterms:modified xsi:type="dcterms:W3CDTF">2018-09-07T20:55:18Z</dcterms:modified>
  <cp:category/>
  <cp:version/>
  <cp:contentType/>
  <cp:contentStatus/>
</cp:coreProperties>
</file>