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<sst xmlns="http://schemas.openxmlformats.org/spreadsheetml/2006/main" count="28" uniqueCount="19">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</sst>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49" applyNumberFormat="1" applyFont="1" applyFill="1" applyBorder="1" applyAlignment="1">
      <alignment horizontal="center" vertical="center"/>
    </xf>
    <xf numFmtId="169" fontId="27" fillId="0" borderId="0" xfId="48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49" applyNumberFormat="1" applyFont="1" applyFill="1" applyBorder="1" applyAlignment="1">
      <alignment horizontal="center" vertical="center"/>
    </xf>
    <xf numFmtId="168" fontId="27" fillId="0" borderId="13" xfId="49" applyNumberFormat="1" applyFont="1" applyFill="1" applyBorder="1" applyAlignment="1">
      <alignment horizontal="center" vertical="center"/>
    </xf>
    <xf numFmtId="168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43312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15781.21984</v>
      </c>
      <c r="D8" s="33">
        <v>867.82965</v>
      </c>
      <c r="E8" s="33">
        <v>51721.510409999995</v>
      </c>
      <c r="F8" s="33"/>
      <c r="G8" s="33">
        <v>291930.20319</v>
      </c>
      <c r="H8" s="33">
        <v>10001.215400000001</v>
      </c>
      <c r="I8" s="33">
        <v>110685.78784</v>
      </c>
      <c r="J8" s="34"/>
      <c r="K8" s="33">
        <v>35595.27704</v>
      </c>
      <c r="L8" s="33">
        <v>0</v>
      </c>
      <c r="M8" s="33">
        <v>0</v>
      </c>
      <c r="N8" s="34"/>
      <c r="O8" s="33">
        <v>343306.70007</v>
      </c>
      <c r="P8" s="33">
        <v>10869.04505</v>
      </c>
      <c r="Q8" s="33">
        <v>162407.29825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4997.75186</v>
      </c>
      <c r="D9" s="33">
        <v>5.65967</v>
      </c>
      <c r="E9" s="33">
        <v>755.10918</v>
      </c>
      <c r="F9" s="33"/>
      <c r="G9" s="33">
        <v>47981.93404</v>
      </c>
      <c r="H9" s="33">
        <v>134.21278</v>
      </c>
      <c r="I9" s="33">
        <v>1015.01599</v>
      </c>
      <c r="J9" s="34"/>
      <c r="K9" s="33">
        <v>12372.0856</v>
      </c>
      <c r="L9" s="33">
        <v>0</v>
      </c>
      <c r="M9" s="33">
        <v>0</v>
      </c>
      <c r="N9" s="34"/>
      <c r="O9" s="33">
        <v>65351.7715</v>
      </c>
      <c r="P9" s="33">
        <v>139.87245000000001</v>
      </c>
      <c r="Q9" s="33">
        <v>1770.12517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28607.34645</v>
      </c>
      <c r="D10" s="33">
        <v>3081.49115</v>
      </c>
      <c r="E10" s="33">
        <v>619.0495500000001</v>
      </c>
      <c r="F10" s="33"/>
      <c r="G10" s="33">
        <v>319959.40732</v>
      </c>
      <c r="H10" s="33">
        <v>8647.05237</v>
      </c>
      <c r="I10" s="33">
        <v>19866.428640000002</v>
      </c>
      <c r="J10" s="34"/>
      <c r="K10" s="33">
        <v>9341.7348</v>
      </c>
      <c r="L10" s="33">
        <v>0</v>
      </c>
      <c r="M10" s="33">
        <v>0</v>
      </c>
      <c r="N10" s="34"/>
      <c r="O10" s="33">
        <v>357908.48857</v>
      </c>
      <c r="P10" s="33">
        <v>11728.54352</v>
      </c>
      <c r="Q10" s="33">
        <v>20485.47819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4476.91417</v>
      </c>
      <c r="D11" s="33">
        <v>7.09614</v>
      </c>
      <c r="E11" s="33">
        <v>1671.61395</v>
      </c>
      <c r="F11" s="33"/>
      <c r="G11" s="33">
        <v>91227.1767</v>
      </c>
      <c r="H11" s="33">
        <v>0</v>
      </c>
      <c r="I11" s="33">
        <v>51.15224</v>
      </c>
      <c r="J11" s="34"/>
      <c r="K11" s="33">
        <v>41638.20832</v>
      </c>
      <c r="L11" s="33">
        <v>0</v>
      </c>
      <c r="M11" s="33">
        <v>0</v>
      </c>
      <c r="N11" s="34"/>
      <c r="O11" s="33">
        <v>137342.29919</v>
      </c>
      <c r="P11" s="33">
        <v>7.09614</v>
      </c>
      <c r="Q11" s="33">
        <v>1722.76619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2159.21047</v>
      </c>
      <c r="D12" s="33">
        <v>0.20013</v>
      </c>
      <c r="E12" s="33">
        <v>474.75059999999996</v>
      </c>
      <c r="F12" s="33"/>
      <c r="G12" s="33">
        <v>19872.03092</v>
      </c>
      <c r="H12" s="33">
        <v>50</v>
      </c>
      <c r="I12" s="33">
        <v>564.212</v>
      </c>
      <c r="J12" s="34"/>
      <c r="K12" s="33">
        <v>19874.13694</v>
      </c>
      <c r="L12" s="33">
        <v>0</v>
      </c>
      <c r="M12" s="33">
        <v>0</v>
      </c>
      <c r="N12" s="34"/>
      <c r="O12" s="33">
        <v>41905.37833</v>
      </c>
      <c r="P12" s="33">
        <v>50.200129999999994</v>
      </c>
      <c r="Q12" s="33">
        <v>1038.9626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3319.6711600000003</v>
      </c>
      <c r="D13" s="33">
        <v>81.12088</v>
      </c>
      <c r="E13" s="33">
        <v>423.80215000000004</v>
      </c>
      <c r="F13" s="33"/>
      <c r="G13" s="33">
        <v>60427.56124</v>
      </c>
      <c r="H13" s="33">
        <v>63.22389</v>
      </c>
      <c r="I13" s="33">
        <v>206.1128</v>
      </c>
      <c r="J13" s="34"/>
      <c r="K13" s="33">
        <v>29250.717829999998</v>
      </c>
      <c r="L13" s="33">
        <v>0</v>
      </c>
      <c r="M13" s="33">
        <v>0</v>
      </c>
      <c r="N13" s="34"/>
      <c r="O13" s="33">
        <v>92997.95023</v>
      </c>
      <c r="P13" s="33">
        <v>144.34476999999998</v>
      </c>
      <c r="Q13" s="33">
        <v>629.91495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59342.113950000006</v>
      </c>
      <c r="D16" s="41">
        <v>4043.39762</v>
      </c>
      <c r="E16" s="41">
        <v>55665.83584000001</v>
      </c>
      <c r="F16" s="42"/>
      <c r="G16" s="41">
        <v>831398.31341</v>
      </c>
      <c r="H16" s="41">
        <v>18895.70444</v>
      </c>
      <c r="I16" s="41">
        <v>132388.70951000002</v>
      </c>
      <c r="J16" s="42"/>
      <c r="K16" s="41">
        <v>148072.16053</v>
      </c>
      <c r="L16" s="41">
        <v>0</v>
      </c>
      <c r="M16" s="41">
        <v>0</v>
      </c>
      <c r="N16" s="43"/>
      <c r="O16" s="41">
        <v>1038812.58789</v>
      </c>
      <c r="P16" s="41">
        <v>22939.102059999997</v>
      </c>
      <c r="Q16" s="41">
        <v>188054.54535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2018-09-07T20:58:45Z</dcterms:created>
  <dcterms:modified xsi:type="dcterms:W3CDTF">2018-09-07T20:58:52Z</dcterms:modified>
  <cp:category/>
  <cp:version/>
  <cp:contentType/>
  <cp:contentStatus/>
</cp:coreProperties>
</file>