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<sst xmlns="http://schemas.openxmlformats.org/spreadsheetml/2006/main" count="43" uniqueCount="41">
  <si>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</si>
  <si>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</si>
  <si>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</si>
  <si>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</si>
  <si>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</si>
  <si>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</si>
  <si>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</si>
  <si>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</si>
  <si>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</si>
  <si>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</si>
  <si>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</si>
  <si>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</si>
  <si>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</si>
  <si>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</si>
  <si>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</si>
  <si>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</si>
  <si>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</si>
  <si>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</si>
  <si>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</si>
  <si>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</si>
  <si>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</si>
  <si>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</si>
  <si>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</si>
  <si>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</si>
  <si>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</si>
  <si>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</si>
  <si>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</si>
  <si>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</si>
  <si>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</si>
  <si>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</si>
  <si>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</si>
  <si>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</si>
  <si>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</si>
  <si>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</si>
  <si>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</si>
  <si>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</si>
  <si>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</si>
  <si>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</si>
  <si>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</si>
  <si>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</si>
  <si>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19/10/2018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</si>
</sst>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43312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14.73</v>
      </c>
      <c r="C8" s="19">
        <v>12.12</v>
      </c>
      <c r="D8" s="19">
        <v>13.02</v>
      </c>
      <c r="E8" s="19">
        <v>15.34</v>
      </c>
      <c r="F8" s="19"/>
      <c r="G8" s="19"/>
      <c r="H8" s="19"/>
      <c r="I8" s="19"/>
      <c r="J8" s="19" t="s">
        <v>38</v>
      </c>
      <c r="K8" s="19">
        <v>14.48</v>
      </c>
      <c r="L8" s="19">
        <v>14.19</v>
      </c>
      <c r="M8" s="19">
        <v>14.159488321075568</v>
      </c>
    </row>
    <row r="9" spans="1:13" s="18" customFormat="1" ht="15" customHeight="1">
      <c r="A9" s="18" t="s">
        <v>9</v>
      </c>
      <c r="B9" s="19">
        <v>5.5</v>
      </c>
      <c r="C9" s="19">
        <v>4.06</v>
      </c>
      <c r="D9" s="19">
        <v>9.57</v>
      </c>
      <c r="E9" s="19">
        <v>3.84</v>
      </c>
      <c r="F9" s="19"/>
      <c r="G9" s="19"/>
      <c r="H9" s="19"/>
      <c r="I9" s="19"/>
      <c r="J9" s="19"/>
      <c r="K9" s="19">
        <v>3.07</v>
      </c>
      <c r="L9" s="19">
        <v>4.77</v>
      </c>
      <c r="M9" s="19">
        <v>5.63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3.61</v>
      </c>
      <c r="C12" s="19">
        <v>7.44</v>
      </c>
      <c r="D12" s="19">
        <v>6.49</v>
      </c>
      <c r="E12" s="19">
        <v>8.42</v>
      </c>
      <c r="F12" s="19"/>
      <c r="G12" s="19"/>
      <c r="H12" s="19"/>
      <c r="I12" s="19"/>
      <c r="J12" s="19"/>
      <c r="K12" s="19">
        <v>6.37</v>
      </c>
      <c r="L12" s="19">
        <v>4.87</v>
      </c>
      <c r="M12" s="19">
        <v>5.08</v>
      </c>
    </row>
    <row r="13" spans="1:13" s="18" customFormat="1" ht="15" customHeight="1">
      <c r="A13" s="18" t="s">
        <v>12</v>
      </c>
      <c r="B13" s="19">
        <v>2.743331830146336</v>
      </c>
      <c r="C13" s="19">
        <v>6.010085943282929</v>
      </c>
      <c r="D13" s="19">
        <v>5.28762881722684</v>
      </c>
      <c r="E13" s="19">
        <v>6.188967729547791</v>
      </c>
      <c r="F13" s="19"/>
      <c r="G13" s="19"/>
      <c r="H13" s="19"/>
      <c r="I13" s="19"/>
      <c r="J13" s="19"/>
      <c r="K13" s="19">
        <v>3.769756729652978</v>
      </c>
      <c r="L13" s="19">
        <v>3.827026348945597</v>
      </c>
      <c r="M13" s="19">
        <v>3.945727376512851</v>
      </c>
    </row>
    <row r="14" spans="1:13" s="18" customFormat="1" ht="15" customHeight="1">
      <c r="A14" s="18" t="s">
        <v>13</v>
      </c>
      <c r="B14" s="19">
        <v>4.21</v>
      </c>
      <c r="C14" s="19">
        <v>7.44</v>
      </c>
      <c r="D14" s="19">
        <v>6.47</v>
      </c>
      <c r="E14" s="19">
        <v>8.56</v>
      </c>
      <c r="F14" s="19"/>
      <c r="G14" s="19"/>
      <c r="H14" s="19"/>
      <c r="I14" s="19"/>
      <c r="J14" s="19"/>
      <c r="K14" s="19">
        <v>6.37</v>
      </c>
      <c r="L14" s="19">
        <v>4.87</v>
      </c>
      <c r="M14" s="19">
        <v>5.52</v>
      </c>
    </row>
    <row r="15" spans="1:13" s="18" customFormat="1" ht="15" customHeight="1">
      <c r="A15" s="18" t="s">
        <v>14</v>
      </c>
      <c r="B15" s="19">
        <v>0.93</v>
      </c>
      <c r="C15" s="19">
        <v>0</v>
      </c>
      <c r="D15" s="19">
        <v>100</v>
      </c>
      <c r="E15" s="19">
        <v>0.88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0.98</v>
      </c>
    </row>
    <row r="16" spans="1:13" s="18" customFormat="1" ht="15" customHeight="1">
      <c r="A16" s="18" t="s">
        <v>15</v>
      </c>
      <c r="B16" s="19">
        <v>140.66</v>
      </c>
      <c r="C16" s="19">
        <v>115.78</v>
      </c>
      <c r="D16" s="19">
        <v>125.86</v>
      </c>
      <c r="E16" s="19">
        <v>110.3</v>
      </c>
      <c r="F16" s="19"/>
      <c r="G16" s="19"/>
      <c r="H16" s="19"/>
      <c r="I16" s="19"/>
      <c r="J16" s="19"/>
      <c r="K16" s="19">
        <v>83.31</v>
      </c>
      <c r="L16" s="19">
        <v>127.15</v>
      </c>
      <c r="M16" s="19">
        <v>127.53</v>
      </c>
    </row>
    <row r="17" spans="1:13" s="18" customFormat="1" ht="15" customHeight="1">
      <c r="A17" s="18" t="s">
        <v>16</v>
      </c>
      <c r="B17" s="19">
        <v>6.18</v>
      </c>
      <c r="C17" s="19">
        <v>9.16</v>
      </c>
      <c r="D17" s="19">
        <v>9.5</v>
      </c>
      <c r="E17" s="19">
        <v>10.8</v>
      </c>
      <c r="F17" s="19"/>
      <c r="G17" s="19"/>
      <c r="H17" s="19"/>
      <c r="I17" s="19"/>
      <c r="J17" s="19"/>
      <c r="K17" s="19">
        <v>6.81</v>
      </c>
      <c r="L17" s="19">
        <v>5.69</v>
      </c>
      <c r="M17" s="19">
        <v>7.58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11.285649103345099</v>
      </c>
      <c r="C20" s="19">
        <v>18.39875353913867</v>
      </c>
      <c r="D20" s="19">
        <v>15.358047849511431</v>
      </c>
      <c r="E20" s="19">
        <v>17.82575347706759</v>
      </c>
      <c r="F20" s="19"/>
      <c r="G20" s="19"/>
      <c r="H20" s="19"/>
      <c r="I20" s="19"/>
      <c r="J20" s="19"/>
      <c r="K20" s="19">
        <v>13.127449670568314</v>
      </c>
      <c r="L20" s="19">
        <v>11.216407468953069</v>
      </c>
      <c r="M20" s="19">
        <v>13.18905560050568</v>
      </c>
    </row>
    <row r="21" spans="1:15" s="18" customFormat="1" ht="15" customHeight="1">
      <c r="A21" s="18" t="s">
        <v>19</v>
      </c>
      <c r="B21" s="19">
        <v>70.73993312631735</v>
      </c>
      <c r="C21" s="19">
        <v>82.7809478996547</v>
      </c>
      <c r="D21" s="19">
        <v>69.88772060217734</v>
      </c>
      <c r="E21" s="19">
        <v>124.96917060073494</v>
      </c>
      <c r="F21" s="19"/>
      <c r="G21" s="19"/>
      <c r="H21" s="19"/>
      <c r="I21" s="19"/>
      <c r="J21" s="19"/>
      <c r="K21" s="19">
        <v>76.58264976419832</v>
      </c>
      <c r="L21" s="19">
        <v>96.98168922701605</v>
      </c>
      <c r="M21" s="19">
        <v>75.27408038638217</v>
      </c>
      <c r="N21" s="22"/>
      <c r="O21" s="22"/>
    </row>
    <row r="22" spans="1:15" s="23" customFormat="1" ht="15" customHeight="1">
      <c r="A22" s="18" t="s">
        <v>20</v>
      </c>
      <c r="B22" s="19">
        <v>21.623405423763714</v>
      </c>
      <c r="C22" s="19">
        <v>27.702614534554264</v>
      </c>
      <c r="D22" s="19">
        <v>28.4193105215152</v>
      </c>
      <c r="E22" s="19">
        <v>19.074192546019745</v>
      </c>
      <c r="F22" s="19"/>
      <c r="G22" s="19"/>
      <c r="H22" s="19"/>
      <c r="I22" s="19"/>
      <c r="J22" s="19"/>
      <c r="K22" s="19">
        <v>20.88650517256187</v>
      </c>
      <c r="L22" s="19">
        <v>16.93000113994779</v>
      </c>
      <c r="M22" s="19">
        <v>23.149955938575804</v>
      </c>
      <c r="N22" s="22"/>
      <c r="O22" s="22"/>
    </row>
    <row r="23" spans="1:15" s="18" customFormat="1" ht="15" customHeight="1">
      <c r="A23" s="18" t="s">
        <v>21</v>
      </c>
      <c r="B23" s="24">
        <v>974.8200801515152</v>
      </c>
      <c r="C23" s="24">
        <v>414.99966952380953</v>
      </c>
      <c r="D23" s="24">
        <v>629.9599399854862</v>
      </c>
      <c r="E23" s="24">
        <v>486.1101918433179</v>
      </c>
      <c r="F23" s="24"/>
      <c r="G23" s="24"/>
      <c r="H23" s="24"/>
      <c r="I23" s="24"/>
      <c r="J23" s="24"/>
      <c r="K23" s="24">
        <v>595.031588030303</v>
      </c>
      <c r="L23" s="24">
        <v>643.6358240625</v>
      </c>
      <c r="M23" s="24">
        <v>732.833857513487</v>
      </c>
      <c r="N23" s="22"/>
      <c r="O23" s="22"/>
    </row>
    <row r="24" spans="1:13" s="18" customFormat="1" ht="15" customHeight="1">
      <c r="A24" s="18" t="s">
        <v>22</v>
      </c>
      <c r="B24" s="24">
        <v>17546.76144272727</v>
      </c>
      <c r="C24" s="24">
        <v>8714.99306</v>
      </c>
      <c r="D24" s="24">
        <v>7115.449158196721</v>
      </c>
      <c r="E24" s="24">
        <v>8790.492635833332</v>
      </c>
      <c r="F24" s="24"/>
      <c r="G24" s="24"/>
      <c r="H24" s="24"/>
      <c r="I24" s="24"/>
      <c r="J24" s="24"/>
      <c r="K24" s="24">
        <v>13090.694936666667</v>
      </c>
      <c r="L24" s="24">
        <v>27461.79516</v>
      </c>
      <c r="M24" s="24">
        <v>11494.217195923076</v>
      </c>
    </row>
    <row r="25" spans="1:13" s="18" customFormat="1" ht="15" customHeight="1">
      <c r="A25" s="18" t="s">
        <v>23</v>
      </c>
      <c r="B25" s="19">
        <v>66.91</v>
      </c>
      <c r="C25" s="19">
        <v>110.26</v>
      </c>
      <c r="D25" s="19">
        <v>89.88</v>
      </c>
      <c r="E25" s="19">
        <v>131.84</v>
      </c>
      <c r="F25" s="19"/>
      <c r="G25" s="19"/>
      <c r="H25" s="19"/>
      <c r="I25" s="19"/>
      <c r="J25" s="19"/>
      <c r="K25" s="19">
        <v>109.48</v>
      </c>
      <c r="L25" s="19">
        <v>113.82</v>
      </c>
      <c r="M25" s="19">
        <v>83.64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2.5370994679086283</v>
      </c>
      <c r="C28" s="19">
        <v>-16.918039285088295</v>
      </c>
      <c r="D28" s="19">
        <v>15.244786730543675</v>
      </c>
      <c r="E28" s="19">
        <v>-19.08812693482679</v>
      </c>
      <c r="F28" s="19"/>
      <c r="G28" s="19"/>
      <c r="H28" s="19"/>
      <c r="I28" s="19"/>
      <c r="J28" s="19"/>
      <c r="K28" s="19">
        <v>5.644429876093964</v>
      </c>
      <c r="L28" s="19">
        <v>-27.700284036293514</v>
      </c>
      <c r="M28" s="19">
        <v>1.7947807518738805</v>
      </c>
    </row>
    <row r="29" spans="1:13" s="23" customFormat="1" ht="15" customHeight="1">
      <c r="A29" s="18" t="s">
        <v>26</v>
      </c>
      <c r="B29" s="19">
        <v>0.368082089312188</v>
      </c>
      <c r="C29" s="19">
        <v>-2.056963635786885</v>
      </c>
      <c r="D29" s="19">
        <v>2.10389825565624</v>
      </c>
      <c r="E29" s="19">
        <v>-2.954787972284143</v>
      </c>
      <c r="F29" s="19"/>
      <c r="G29" s="19"/>
      <c r="H29" s="19"/>
      <c r="I29" s="19"/>
      <c r="J29" s="19"/>
      <c r="K29" s="19">
        <v>1.0072546722117761</v>
      </c>
      <c r="L29" s="19">
        <v>-2.8447333533535146</v>
      </c>
      <c r="M29" s="19">
        <v>0.2541688563408583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23.04</v>
      </c>
      <c r="C32" s="27">
        <v>32.21</v>
      </c>
      <c r="D32" s="27">
        <v>13.94</v>
      </c>
      <c r="E32" s="19">
        <v>62.74</v>
      </c>
      <c r="F32" s="27"/>
      <c r="G32" s="27"/>
      <c r="H32" s="27"/>
      <c r="I32" s="27"/>
      <c r="J32" s="27"/>
      <c r="K32" s="27">
        <v>116.38</v>
      </c>
      <c r="L32" s="27">
        <v>107.29</v>
      </c>
      <c r="M32" s="27">
        <v>26.85</v>
      </c>
    </row>
    <row r="33" spans="1:13" s="23" customFormat="1" ht="15" customHeight="1">
      <c r="A33" s="18" t="s">
        <v>29</v>
      </c>
      <c r="B33" s="27">
        <v>31.03</v>
      </c>
      <c r="C33" s="27">
        <v>106.25</v>
      </c>
      <c r="D33" s="27">
        <v>53.86</v>
      </c>
      <c r="E33" s="19">
        <v>231.98</v>
      </c>
      <c r="F33" s="27"/>
      <c r="G33" s="27"/>
      <c r="H33" s="27"/>
      <c r="I33" s="27"/>
      <c r="J33" s="27"/>
      <c r="K33" s="27">
        <v>4348.25</v>
      </c>
      <c r="L33" s="27">
        <v>759.64</v>
      </c>
      <c r="M33" s="27">
        <v>38.89</v>
      </c>
    </row>
    <row r="34" spans="1:13" s="23" customFormat="1" ht="15" customHeight="1">
      <c r="A34" s="18" t="s">
        <v>30</v>
      </c>
      <c r="B34" s="27">
        <v>30.91</v>
      </c>
      <c r="C34" s="27">
        <v>0</v>
      </c>
      <c r="D34" s="27">
        <v>3.71</v>
      </c>
      <c r="E34" s="19">
        <v>2.3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16.88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-0.2734043232019737</v>
      </c>
      <c r="C37" s="31">
        <v>1.0632075169640163</v>
      </c>
      <c r="D37" s="31">
        <v>0.6220832171955382</v>
      </c>
      <c r="E37" s="32">
        <v>-0.11351726371092757</v>
      </c>
      <c r="F37" s="31"/>
      <c r="G37" s="31"/>
      <c r="H37" s="31"/>
      <c r="I37" s="31"/>
      <c r="J37" s="31" t="s">
        <v>39</v>
      </c>
      <c r="K37" s="33">
        <v>1.4463669588553207</v>
      </c>
      <c r="L37" s="33">
        <v>1.237594008743538</v>
      </c>
      <c r="M37" s="31">
        <v>0.14262533208242695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2018-10-19T21:25:46Z</dcterms:created>
  <dcterms:modified xsi:type="dcterms:W3CDTF">2018-10-19T21:25:48Z</dcterms:modified>
  <cp:category/>
  <cp:version/>
  <cp:contentType/>
  <cp:contentStatus/>
</cp:coreProperties>
</file>