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<sst xmlns="http://schemas.openxmlformats.org/spreadsheetml/2006/main" count="35" uniqueCount="33">
  <si>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</si>
  <si>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</si>
  <si>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</si>
  <si>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</si>
  <si>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</si>
  <si>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</si>
  <si>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</si>
  <si>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</si>
  <si>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</si>
  <si>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</si>
  <si>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</si>
  <si>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</si>
  <si>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</si>
  <si>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</si>
  <si>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</si>
  <si>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</si>
  <si>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</si>
  <si>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</si>
  <si>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</si>
  <si>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</si>
  <si>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</si>
  <si>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</si>
  <si>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</si>
  <si>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</si>
  <si>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</si>
  <si>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</si>
  <si>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</si>
  <si>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</si>
  <si>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</si>
  <si>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</si>
  <si>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</si>
  <si>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</si>
  <si>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19.Oct.2018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</si>
</sst>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7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43312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14773.11006</v>
      </c>
      <c r="C9" s="23">
        <v>2.6461300000000003</v>
      </c>
      <c r="D9" s="23">
        <v>3693.93905</v>
      </c>
      <c r="E9" s="23">
        <v>18469.69524</v>
      </c>
      <c r="F9" s="23">
        <v>28337.03714</v>
      </c>
      <c r="G9" s="24">
        <v>15.34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67209.69746</v>
      </c>
      <c r="C10" s="23">
        <v>1109.37846</v>
      </c>
      <c r="D10" s="23">
        <v>10718.604539999998</v>
      </c>
      <c r="E10" s="23">
        <v>79037.68046</v>
      </c>
      <c r="F10" s="23">
        <v>160669.03627</v>
      </c>
      <c r="G10" s="24">
        <v>20.33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2767.84248</v>
      </c>
      <c r="C11" s="23">
        <v>10.972</v>
      </c>
      <c r="D11" s="23">
        <v>694.70362</v>
      </c>
      <c r="E11" s="23">
        <v>3473.5181000000002</v>
      </c>
      <c r="F11" s="23">
        <v>4867.231559999999</v>
      </c>
      <c r="G11" s="24">
        <v>14.01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12197.86282</v>
      </c>
      <c r="C12" s="23">
        <v>412.75026</v>
      </c>
      <c r="D12" s="23">
        <v>1201.6441200000002</v>
      </c>
      <c r="E12" s="23">
        <v>13812.257200000002</v>
      </c>
      <c r="F12" s="23">
        <v>23120.81356</v>
      </c>
      <c r="G12" s="24">
        <v>16.74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7615.39623</v>
      </c>
      <c r="C13" s="23">
        <v>35.666199999999996</v>
      </c>
      <c r="D13" s="23">
        <v>1912.7656100000002</v>
      </c>
      <c r="E13" s="23">
        <v>9563.82804</v>
      </c>
      <c r="F13" s="23">
        <v>37907.71172</v>
      </c>
      <c r="G13" s="24">
        <v>39.64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26085.12832</v>
      </c>
      <c r="C15" s="23">
        <v>237.51623</v>
      </c>
      <c r="D15" s="23">
        <v>6580.661139999999</v>
      </c>
      <c r="E15" s="23">
        <v>32903.30569</v>
      </c>
      <c r="F15" s="23">
        <v>75873.73014</v>
      </c>
      <c r="G15" s="24">
        <v>23.06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46675.06539</v>
      </c>
      <c r="C16" s="23">
        <v>1204.88101</v>
      </c>
      <c r="D16" s="23">
        <v>3008.3713199999997</v>
      </c>
      <c r="E16" s="23">
        <v>50888.31772</v>
      </c>
      <c r="F16" s="23">
        <v>69213.70097</v>
      </c>
      <c r="G16" s="24">
        <v>13.6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8851.66158</v>
      </c>
      <c r="C17" s="23">
        <v>124.0511</v>
      </c>
      <c r="D17" s="23">
        <v>2243.92817</v>
      </c>
      <c r="E17" s="23">
        <v>11219.64085</v>
      </c>
      <c r="F17" s="23">
        <v>40040.18333</v>
      </c>
      <c r="G17" s="24">
        <v>35.69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50052.46658</v>
      </c>
      <c r="C18" s="23">
        <v>281.08331</v>
      </c>
      <c r="D18" s="23">
        <v>8460.600480000001</v>
      </c>
      <c r="E18" s="23">
        <v>58794.15037</v>
      </c>
      <c r="F18" s="23">
        <v>87364.09229</v>
      </c>
      <c r="G18" s="24">
        <v>14.86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236228.23092</v>
      </c>
      <c r="C20" s="28">
        <v>3418.9447</v>
      </c>
      <c r="D20" s="28">
        <v>38515.218049999996</v>
      </c>
      <c r="E20" s="28">
        <v>278162.39367</v>
      </c>
      <c r="F20" s="28">
        <v>527393.5369800001</v>
      </c>
      <c r="G20" s="24">
        <v>18.959915106485507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2018-10-19T16:51:49Z</dcterms:created>
  <dcterms:modified xsi:type="dcterms:W3CDTF">2018-10-19T16:51:51Z</dcterms:modified>
  <cp:category/>
  <cp:version/>
  <cp:contentType/>
  <cp:contentStatus/>
</cp:coreProperties>
</file>