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790" activeTab="0"/>
  </bookViews>
  <sheets>
    <sheet name="EDP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<sst xmlns="http://schemas.openxmlformats.org/spreadsheetml/2006/main" count="29" uniqueCount="29">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</sst>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8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167" fontId="36" fillId="0" borderId="0" xfId="0" applyNumberFormat="1" applyFont="1" applyAlignment="1">
      <alignment/>
    </xf>
    <xf numFmtId="0" fontId="37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43312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136714.98176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87.94538119553988</v>
      </c>
      <c r="F8" s="39">
        <v>12.05341180406224</v>
      </c>
      <c r="G8" s="39">
        <v>0</v>
      </c>
      <c r="H8" s="39">
        <v>0</v>
      </c>
      <c r="I8" s="39">
        <v>0</v>
      </c>
      <c r="J8" s="39">
        <v>0.0012070003978941106</v>
      </c>
      <c r="K8" s="19">
        <v>553289.79275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24603.55086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96.2184257278513</v>
      </c>
      <c r="F10" s="39">
        <v>0</v>
      </c>
      <c r="G10" s="39">
        <v>0</v>
      </c>
      <c r="H10" s="39">
        <v>0</v>
      </c>
      <c r="I10" s="39">
        <v>0</v>
      </c>
      <c r="J10" s="39">
        <v>3.781574272148708</v>
      </c>
      <c r="K10" s="19">
        <v>167608.66094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53372.95854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11.217391627461904</v>
      </c>
      <c r="F12" s="39">
        <v>0</v>
      </c>
      <c r="G12" s="39">
        <v>0</v>
      </c>
      <c r="H12" s="39">
        <v>0</v>
      </c>
      <c r="I12" s="39">
        <v>88.78260837253809</v>
      </c>
      <c r="J12" s="39">
        <v>0</v>
      </c>
      <c r="K12" s="19">
        <v>111536.86245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454458.85086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92754.82119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458306.4409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91.61762524852331</v>
      </c>
      <c r="F18" s="40">
        <v>3.2489901956385916</v>
      </c>
      <c r="G18" s="40">
        <v>0</v>
      </c>
      <c r="H18" s="40">
        <v>0</v>
      </c>
      <c r="I18" s="40">
        <v>4.824275173829667</v>
      </c>
      <c r="J18" s="40">
        <v>0.3091093820084375</v>
      </c>
      <c r="K18" s="24">
        <v>2052646.92025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 t="s">
        <v>28</v>
      </c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2018-09-07T21:41:34Z</dcterms:created>
  <dcterms:modified xsi:type="dcterms:W3CDTF">2018-09-07T21:41:49Z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