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<sst xmlns="http://schemas.openxmlformats.org/spreadsheetml/2006/main" count="29" uniqueCount="29">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</sst>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43281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45.75620520705237</v>
      </c>
      <c r="C7" s="18">
        <v>17.34897385604035</v>
      </c>
      <c r="D7" s="18">
        <v>0.258363019660566</v>
      </c>
      <c r="E7" s="18">
        <v>4.117816338960296</v>
      </c>
      <c r="F7" s="18">
        <v>31.53197759300396</v>
      </c>
      <c r="G7" s="18">
        <v>0.9866639852824743</v>
      </c>
      <c r="H7" s="19">
        <v>200634.18545</v>
      </c>
    </row>
    <row r="8" spans="1:9" s="10" customFormat="1" ht="24" customHeight="1">
      <c r="A8" s="17" t="s">
        <v>11</v>
      </c>
      <c r="B8" s="18">
        <v>52.57166832032239</v>
      </c>
      <c r="C8" s="18">
        <v>20.322964205381123</v>
      </c>
      <c r="D8" s="18">
        <v>0.5252359612861944</v>
      </c>
      <c r="E8" s="18">
        <v>0.836515040037308</v>
      </c>
      <c r="F8" s="18">
        <v>24.466276769533312</v>
      </c>
      <c r="G8" s="18">
        <v>1.277339703439676</v>
      </c>
      <c r="H8" s="19">
        <v>101703.76733</v>
      </c>
      <c r="I8" s="20"/>
    </row>
    <row r="9" spans="1:9" s="10" customFormat="1" ht="24" customHeight="1">
      <c r="A9" s="17" t="s">
        <v>12</v>
      </c>
      <c r="B9" s="18">
        <v>48.62374921988613</v>
      </c>
      <c r="C9" s="18">
        <v>17.780407722442177</v>
      </c>
      <c r="D9" s="18">
        <v>1.2785283543739672</v>
      </c>
      <c r="E9" s="18">
        <v>2.106814534271284</v>
      </c>
      <c r="F9" s="18">
        <v>27.990613645357776</v>
      </c>
      <c r="G9" s="18">
        <v>2.219886523668666</v>
      </c>
      <c r="H9" s="19">
        <v>8723.30986</v>
      </c>
      <c r="I9" s="20"/>
    </row>
    <row r="10" spans="1:9" s="10" customFormat="1" ht="24" customHeight="1">
      <c r="A10" s="17" t="s">
        <v>13</v>
      </c>
      <c r="B10" s="18">
        <v>51.47933369014108</v>
      </c>
      <c r="C10" s="18">
        <v>15.694808063291902</v>
      </c>
      <c r="D10" s="18">
        <v>0.33279564553099206</v>
      </c>
      <c r="E10" s="18">
        <v>1.1833156272443832</v>
      </c>
      <c r="F10" s="18">
        <v>30.29180851060748</v>
      </c>
      <c r="G10" s="18">
        <v>1.0179384631841661</v>
      </c>
      <c r="H10" s="19">
        <v>157812.79204</v>
      </c>
      <c r="I10" s="20"/>
    </row>
    <row r="11" spans="1:9" s="10" customFormat="1" ht="24" customHeight="1">
      <c r="A11" s="17" t="s">
        <v>14</v>
      </c>
      <c r="B11" s="18">
        <v>48.8762884752102</v>
      </c>
      <c r="C11" s="18">
        <v>12.071913948034968</v>
      </c>
      <c r="D11" s="18">
        <v>0.455117074713162</v>
      </c>
      <c r="E11" s="18">
        <v>0.6770287744412715</v>
      </c>
      <c r="F11" s="18">
        <v>36.13079441468699</v>
      </c>
      <c r="G11" s="18">
        <v>1.7888573129134013</v>
      </c>
      <c r="H11" s="19">
        <v>44034.469619999996</v>
      </c>
      <c r="I11" s="20"/>
    </row>
    <row r="12" spans="1:9" s="10" customFormat="1" ht="24" customHeight="1">
      <c r="A12" s="17" t="s">
        <v>15</v>
      </c>
      <c r="B12" s="18">
        <v>45.7122195200737</v>
      </c>
      <c r="C12" s="18">
        <v>16.44371295978134</v>
      </c>
      <c r="D12" s="18">
        <v>1.2603985326113056</v>
      </c>
      <c r="E12" s="18">
        <v>2.057022535024243</v>
      </c>
      <c r="F12" s="18">
        <v>33.17483303263996</v>
      </c>
      <c r="G12" s="18">
        <v>1.3518134198694363</v>
      </c>
      <c r="H12" s="19">
        <v>21738.352030000002</v>
      </c>
      <c r="I12" s="20"/>
    </row>
    <row r="13" spans="1:9" s="10" customFormat="1" ht="24" customHeight="1">
      <c r="A13" s="17" t="s">
        <v>16</v>
      </c>
      <c r="B13" s="18">
        <v>46.91673573562613</v>
      </c>
      <c r="C13" s="18">
        <v>15.195529128340949</v>
      </c>
      <c r="D13" s="18">
        <v>1.683008615167994</v>
      </c>
      <c r="E13" s="18">
        <v>1.250848224913962</v>
      </c>
      <c r="F13" s="18">
        <v>32.973966976763705</v>
      </c>
      <c r="G13" s="18">
        <v>1.9799113191872528</v>
      </c>
      <c r="H13" s="19">
        <v>11387.73731</v>
      </c>
      <c r="I13" s="20"/>
    </row>
    <row r="14" spans="1:9" s="10" customFormat="1" ht="24" customHeight="1">
      <c r="A14" s="17" t="s">
        <v>17</v>
      </c>
      <c r="B14" s="18">
        <v>43.06225002526601</v>
      </c>
      <c r="C14" s="18">
        <v>16.9251311125342</v>
      </c>
      <c r="D14" s="18">
        <v>0.21278291142711342</v>
      </c>
      <c r="E14" s="18">
        <v>0.6603463422830704</v>
      </c>
      <c r="F14" s="18">
        <v>37.66810209246182</v>
      </c>
      <c r="G14" s="18">
        <v>1.4713875160277925</v>
      </c>
      <c r="H14" s="19">
        <v>167714.96245</v>
      </c>
      <c r="I14" s="20"/>
    </row>
    <row r="15" spans="1:9" s="10" customFormat="1" ht="24" customHeight="1">
      <c r="A15" s="17" t="s">
        <v>18</v>
      </c>
      <c r="B15" s="18">
        <v>40.47979954339759</v>
      </c>
      <c r="C15" s="18">
        <v>14.205433249434623</v>
      </c>
      <c r="D15" s="18">
        <v>0.5073552080895632</v>
      </c>
      <c r="E15" s="18">
        <v>2.4083579278410325</v>
      </c>
      <c r="F15" s="18">
        <v>40.699796233899356</v>
      </c>
      <c r="G15" s="18">
        <v>1.699257837337834</v>
      </c>
      <c r="H15" s="19">
        <v>108112.52181</v>
      </c>
      <c r="I15" s="20"/>
    </row>
    <row r="16" spans="1:9" s="10" customFormat="1" ht="24" customHeight="1">
      <c r="A16" s="17" t="s">
        <v>26</v>
      </c>
      <c r="B16" s="18">
        <v>57.06355739077781</v>
      </c>
      <c r="C16" s="18">
        <v>13.90492609568526</v>
      </c>
      <c r="D16" s="18">
        <v>0.7898873114852968</v>
      </c>
      <c r="E16" s="18">
        <v>1.9214463098505143</v>
      </c>
      <c r="F16" s="18">
        <v>24.813376749857373</v>
      </c>
      <c r="G16" s="18">
        <v>1.5068061423437509</v>
      </c>
      <c r="H16" s="19">
        <v>37599.39876</v>
      </c>
      <c r="I16" s="20"/>
    </row>
    <row r="17" spans="1:9" s="10" customFormat="1" ht="24" customHeight="1">
      <c r="A17" s="17" t="s">
        <v>27</v>
      </c>
      <c r="B17" s="18">
        <v>41.02031199625262</v>
      </c>
      <c r="C17" s="18">
        <v>16.219423873943825</v>
      </c>
      <c r="D17" s="18">
        <v>0.43586302205492233</v>
      </c>
      <c r="E17" s="18">
        <v>1.6018831713907813</v>
      </c>
      <c r="F17" s="18">
        <v>39.45472585112984</v>
      </c>
      <c r="G17" s="18">
        <v>1.267792085228017</v>
      </c>
      <c r="H17" s="19">
        <v>90704.31764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46.53957169210271</v>
      </c>
      <c r="C19" s="23">
        <v>16.428836244229842</v>
      </c>
      <c r="D19" s="24">
        <v>0.4160380157343659</v>
      </c>
      <c r="E19" s="23">
        <v>1.8878936086766347</v>
      </c>
      <c r="F19" s="23">
        <v>33.42187202072231</v>
      </c>
      <c r="G19" s="23">
        <v>1.3057884185341397</v>
      </c>
      <c r="H19" s="25">
        <v>950165.8143</v>
      </c>
      <c r="I19" s="20"/>
    </row>
    <row r="20" spans="1:9" s="10" customFormat="1" ht="24" customHeight="1">
      <c r="A20" s="17" t="s">
        <v>20</v>
      </c>
      <c r="B20" s="18">
        <v>50.71948513665421</v>
      </c>
      <c r="C20" s="18">
        <v>11.338801639477127</v>
      </c>
      <c r="D20" s="21">
        <v>0.4776219598276052</v>
      </c>
      <c r="E20" s="18">
        <v>1.7493108038376968</v>
      </c>
      <c r="F20" s="18">
        <v>31.15576873097281</v>
      </c>
      <c r="G20" s="18">
        <v>4.559011729230552</v>
      </c>
      <c r="H20" s="19">
        <v>25961.95536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46.65074435784288</v>
      </c>
      <c r="C22" s="27">
        <v>16.293457193149806</v>
      </c>
      <c r="D22" s="28">
        <v>0.4176759566444973</v>
      </c>
      <c r="E22" s="27">
        <v>1.8842077381331244</v>
      </c>
      <c r="F22" s="27">
        <v>33.36160073833669</v>
      </c>
      <c r="G22" s="27">
        <v>1.3923140158930083</v>
      </c>
      <c r="H22" s="19">
        <v>976127.76966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2018-08-01T15:31:55Z</dcterms:created>
  <dcterms:modified xsi:type="dcterms:W3CDTF">2018-08-01T15:32:05Z</dcterms:modified>
  <cp:category/>
  <cp:version/>
  <cp:contentType/>
  <cp:contentStatus/>
</cp:coreProperties>
</file>