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<sst xmlns="http://schemas.openxmlformats.org/spreadsheetml/2006/main" count="33" uniqueCount="33">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</sst>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43281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99.86334569988229</v>
      </c>
      <c r="F7" s="40">
        <v>0</v>
      </c>
      <c r="G7" s="40">
        <v>0</v>
      </c>
      <c r="H7" s="40">
        <v>0</v>
      </c>
      <c r="I7" s="40">
        <v>0.13469699669460472</v>
      </c>
      <c r="J7" s="40">
        <v>0.00195730342310787</v>
      </c>
      <c r="K7" s="19">
        <v>4391245.57722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99.75989842743353</v>
      </c>
      <c r="F8" s="40">
        <v>0</v>
      </c>
      <c r="G8" s="40">
        <v>0.15242053262442423</v>
      </c>
      <c r="H8" s="40">
        <v>0</v>
      </c>
      <c r="I8" s="40">
        <v>0.08768103994204579</v>
      </c>
      <c r="J8" s="40">
        <v>0</v>
      </c>
      <c r="K8" s="19">
        <v>2504258.9041500003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98.72943420845505</v>
      </c>
      <c r="F9" s="40">
        <v>0</v>
      </c>
      <c r="G9" s="40">
        <v>0</v>
      </c>
      <c r="H9" s="40">
        <v>0</v>
      </c>
      <c r="I9" s="40">
        <v>1.2705657915449535</v>
      </c>
      <c r="J9" s="40">
        <v>0</v>
      </c>
      <c r="K9" s="19">
        <v>112280.18175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98.89819648789202</v>
      </c>
      <c r="F10" s="40">
        <v>0</v>
      </c>
      <c r="G10" s="40">
        <v>0.14054716809113113</v>
      </c>
      <c r="H10" s="40">
        <v>0</v>
      </c>
      <c r="I10" s="40">
        <v>0.01160411815196016</v>
      </c>
      <c r="J10" s="40">
        <v>0.949652225864895</v>
      </c>
      <c r="K10" s="19">
        <v>3335671.0516999997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99.84917539189154</v>
      </c>
      <c r="F11" s="40">
        <v>0</v>
      </c>
      <c r="G11" s="40">
        <v>0.0050526222466371305</v>
      </c>
      <c r="H11" s="40">
        <v>0</v>
      </c>
      <c r="I11" s="40">
        <v>0.14577198586183754</v>
      </c>
      <c r="J11" s="40">
        <v>0</v>
      </c>
      <c r="K11" s="19">
        <v>883766.049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97.70548424731936</v>
      </c>
      <c r="F12" s="40">
        <v>0</v>
      </c>
      <c r="G12" s="40">
        <v>0.02806893323070392</v>
      </c>
      <c r="H12" s="40">
        <v>0</v>
      </c>
      <c r="I12" s="40">
        <v>2.2664468194499423</v>
      </c>
      <c r="J12" s="40">
        <v>0</v>
      </c>
      <c r="K12" s="19">
        <v>358625.84863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93.68071560232202</v>
      </c>
      <c r="F13" s="40">
        <v>0</v>
      </c>
      <c r="G13" s="40">
        <v>0</v>
      </c>
      <c r="H13" s="40">
        <v>0</v>
      </c>
      <c r="I13" s="40">
        <v>6.319284397677974</v>
      </c>
      <c r="J13" s="40">
        <v>0</v>
      </c>
      <c r="K13" s="19">
        <v>130125.83265000001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98.07409482705327</v>
      </c>
      <c r="F14" s="40">
        <v>0</v>
      </c>
      <c r="G14" s="40">
        <v>0</v>
      </c>
      <c r="H14" s="40">
        <v>0</v>
      </c>
      <c r="I14" s="40">
        <v>0.75617150892511</v>
      </c>
      <c r="J14" s="40">
        <v>1.1697336640216203</v>
      </c>
      <c r="K14" s="19">
        <v>3346346.42688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98.63089294936817</v>
      </c>
      <c r="F15" s="40">
        <v>0</v>
      </c>
      <c r="G15" s="40">
        <v>0.003985049180006864</v>
      </c>
      <c r="H15" s="40">
        <v>0</v>
      </c>
      <c r="I15" s="40">
        <v>0.9203968961327297</v>
      </c>
      <c r="J15" s="40">
        <v>0.4447251053190823</v>
      </c>
      <c r="K15" s="19">
        <v>2481118.43879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98.46122085579161</v>
      </c>
      <c r="F16" s="40">
        <v>0</v>
      </c>
      <c r="G16" s="40">
        <v>0.006399125336759466</v>
      </c>
      <c r="H16" s="40">
        <v>0</v>
      </c>
      <c r="I16" s="40">
        <v>0.05173134873264518</v>
      </c>
      <c r="J16" s="40">
        <v>1.4806486701389943</v>
      </c>
      <c r="K16" s="19">
        <v>813720.1142300001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98.54003323716036</v>
      </c>
      <c r="F17" s="40">
        <v>0</v>
      </c>
      <c r="G17" s="40">
        <v>0.48714954987347425</v>
      </c>
      <c r="H17" s="40">
        <v>0</v>
      </c>
      <c r="I17" s="40">
        <v>0.935938979762766</v>
      </c>
      <c r="J17" s="40">
        <v>0.036878233203407426</v>
      </c>
      <c r="K17" s="19">
        <v>1551969.4418199998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98.98753159250167</v>
      </c>
      <c r="F19" s="41">
        <v>0</v>
      </c>
      <c r="G19" s="41">
        <v>0.08218274948782782</v>
      </c>
      <c r="H19" s="41">
        <v>0</v>
      </c>
      <c r="I19" s="41">
        <v>0.45532062065398343</v>
      </c>
      <c r="J19" s="41">
        <v>0.4749650373565253</v>
      </c>
      <c r="K19" s="26">
        <v>19909127.86682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5.447370008218426E-09</v>
      </c>
      <c r="E20" s="40">
        <v>60.27139999942347</v>
      </c>
      <c r="F20" s="40">
        <v>0</v>
      </c>
      <c r="G20" s="40">
        <v>19.592591783767094</v>
      </c>
      <c r="H20" s="40">
        <v>0</v>
      </c>
      <c r="I20" s="40">
        <v>17.737157929332103</v>
      </c>
      <c r="J20" s="40">
        <v>2.398850282029961</v>
      </c>
      <c r="K20" s="19">
        <v>367149.65148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9.863743471625573E-11</v>
      </c>
      <c r="E22" s="41">
        <v>98.28648505137876</v>
      </c>
      <c r="F22" s="41">
        <v>0</v>
      </c>
      <c r="G22" s="41">
        <v>0.4354645523583408</v>
      </c>
      <c r="H22" s="41">
        <v>0</v>
      </c>
      <c r="I22" s="41">
        <v>0.7682488955352405</v>
      </c>
      <c r="J22" s="41">
        <v>0.5098015006290298</v>
      </c>
      <c r="K22" s="26">
        <v>20276277.5183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2018-08-01T15:48:58Z</dcterms:created>
  <dcterms:modified xsi:type="dcterms:W3CDTF">2018-08-01T15:49:07Z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