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<sst xmlns="http://schemas.openxmlformats.org/spreadsheetml/2006/main" count="28" uniqueCount="19">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</sst>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43281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14807.65042</v>
      </c>
      <c r="D8" s="33">
        <v>822.00409</v>
      </c>
      <c r="E8" s="33">
        <v>50895.446630000006</v>
      </c>
      <c r="F8" s="33"/>
      <c r="G8" s="33">
        <v>285194.4252</v>
      </c>
      <c r="H8" s="33">
        <v>10001.214109999999</v>
      </c>
      <c r="I8" s="33">
        <v>95209.08564</v>
      </c>
      <c r="J8" s="34"/>
      <c r="K8" s="33">
        <v>35623.499579999996</v>
      </c>
      <c r="L8" s="33">
        <v>0</v>
      </c>
      <c r="M8" s="33">
        <v>0</v>
      </c>
      <c r="N8" s="34"/>
      <c r="O8" s="33">
        <v>335625.57519999996</v>
      </c>
      <c r="P8" s="33">
        <v>10823.2182</v>
      </c>
      <c r="Q8" s="33">
        <v>146104.53227000003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7744.48566</v>
      </c>
      <c r="D9" s="33">
        <v>5.60592</v>
      </c>
      <c r="E9" s="33">
        <v>796.6528900000001</v>
      </c>
      <c r="F9" s="33"/>
      <c r="G9" s="33">
        <v>47029.43467</v>
      </c>
      <c r="H9" s="33">
        <v>134.21278</v>
      </c>
      <c r="I9" s="33">
        <v>1014.84796</v>
      </c>
      <c r="J9" s="34"/>
      <c r="K9" s="33">
        <v>12506.152380000001</v>
      </c>
      <c r="L9" s="33">
        <v>0</v>
      </c>
      <c r="M9" s="33">
        <v>0</v>
      </c>
      <c r="N9" s="34"/>
      <c r="O9" s="33">
        <v>67280.07271</v>
      </c>
      <c r="P9" s="33">
        <v>139.8187</v>
      </c>
      <c r="Q9" s="33">
        <v>1811.5008500000001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26893.25187</v>
      </c>
      <c r="D10" s="33">
        <v>2964.35008</v>
      </c>
      <c r="E10" s="33">
        <v>617.71492</v>
      </c>
      <c r="F10" s="33"/>
      <c r="G10" s="33">
        <v>312173.05526</v>
      </c>
      <c r="H10" s="33">
        <v>8610.95658</v>
      </c>
      <c r="I10" s="33">
        <v>19780.02095</v>
      </c>
      <c r="J10" s="34"/>
      <c r="K10" s="33">
        <v>9626.53629</v>
      </c>
      <c r="L10" s="33">
        <v>0</v>
      </c>
      <c r="M10" s="33">
        <v>0</v>
      </c>
      <c r="N10" s="34"/>
      <c r="O10" s="33">
        <v>348692.84342</v>
      </c>
      <c r="P10" s="33">
        <v>11575.30666</v>
      </c>
      <c r="Q10" s="33">
        <v>20397.73587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3335.11242</v>
      </c>
      <c r="D11" s="33">
        <v>7.10642</v>
      </c>
      <c r="E11" s="33">
        <v>2332.3580899999997</v>
      </c>
      <c r="F11" s="33"/>
      <c r="G11" s="33">
        <v>87701.36578000001</v>
      </c>
      <c r="H11" s="33">
        <v>0</v>
      </c>
      <c r="I11" s="33">
        <v>51.12706</v>
      </c>
      <c r="J11" s="34"/>
      <c r="K11" s="33">
        <v>42000.83888</v>
      </c>
      <c r="L11" s="33">
        <v>0</v>
      </c>
      <c r="M11" s="33">
        <v>0</v>
      </c>
      <c r="N11" s="34"/>
      <c r="O11" s="33">
        <v>133037.31708</v>
      </c>
      <c r="P11" s="33">
        <v>7.10642</v>
      </c>
      <c r="Q11" s="33">
        <v>2383.48515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1961.6641399999999</v>
      </c>
      <c r="D12" s="33">
        <v>0</v>
      </c>
      <c r="E12" s="33">
        <v>705.48743</v>
      </c>
      <c r="F12" s="33"/>
      <c r="G12" s="33">
        <v>18034.97407</v>
      </c>
      <c r="H12" s="33">
        <v>50</v>
      </c>
      <c r="I12" s="33">
        <v>564.212</v>
      </c>
      <c r="J12" s="34"/>
      <c r="K12" s="33">
        <v>20130.15113</v>
      </c>
      <c r="L12" s="33">
        <v>0</v>
      </c>
      <c r="M12" s="33">
        <v>0</v>
      </c>
      <c r="N12" s="34"/>
      <c r="O12" s="33">
        <v>40126.78934</v>
      </c>
      <c r="P12" s="33">
        <v>50</v>
      </c>
      <c r="Q12" s="33">
        <v>1269.69943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2700.78494</v>
      </c>
      <c r="D13" s="33">
        <v>3.01197</v>
      </c>
      <c r="E13" s="33">
        <v>541.6413299999999</v>
      </c>
      <c r="F13" s="33"/>
      <c r="G13" s="33">
        <v>60805.56947</v>
      </c>
      <c r="H13" s="33">
        <v>204.11717000000002</v>
      </c>
      <c r="I13" s="33">
        <v>206.1128</v>
      </c>
      <c r="J13" s="34"/>
      <c r="K13" s="33">
        <v>30524.94709</v>
      </c>
      <c r="L13" s="33">
        <v>0</v>
      </c>
      <c r="M13" s="33">
        <v>0</v>
      </c>
      <c r="N13" s="34"/>
      <c r="O13" s="33">
        <v>94031.3015</v>
      </c>
      <c r="P13" s="33">
        <v>207.12914</v>
      </c>
      <c r="Q13" s="33">
        <v>747.75413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57442.94945</v>
      </c>
      <c r="D16" s="41">
        <v>3802.07848</v>
      </c>
      <c r="E16" s="41">
        <v>55889.301289999996</v>
      </c>
      <c r="F16" s="42"/>
      <c r="G16" s="41">
        <v>810938.8244500001</v>
      </c>
      <c r="H16" s="41">
        <v>19000.500640000002</v>
      </c>
      <c r="I16" s="41">
        <v>116825.40641</v>
      </c>
      <c r="J16" s="42"/>
      <c r="K16" s="41">
        <v>150412.12535</v>
      </c>
      <c r="L16" s="41">
        <v>0</v>
      </c>
      <c r="M16" s="41">
        <v>0</v>
      </c>
      <c r="N16" s="43"/>
      <c r="O16" s="41">
        <v>1018793.89925</v>
      </c>
      <c r="P16" s="41">
        <v>22802.579120000002</v>
      </c>
      <c r="Q16" s="41">
        <v>172714.7077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2018-08-01T16:11:13Z</dcterms:created>
  <dcterms:modified xsi:type="dcterms:W3CDTF">2018-08-01T16:11:20Z</dcterms:modified>
  <cp:category/>
  <cp:version/>
  <cp:contentType/>
  <cp:contentStatus/>
</cp:coreProperties>
</file>