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<sst xmlns="http://schemas.openxmlformats.org/spreadsheetml/2006/main" count="43" uniqueCount="41">
  <si>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</si>
  <si>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</si>
  <si>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</si>
  <si>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</si>
  <si>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</si>
  <si>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</si>
  <si>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</si>
  <si>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</si>
  <si>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</si>
  <si>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</si>
  <si>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</si>
  <si>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</si>
  <si>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</si>
  <si>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</si>
  <si>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</si>
  <si>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</si>
  <si>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</si>
  <si>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</si>
  <si>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</si>
  <si>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</si>
  <si>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</si>
  <si>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</si>
  <si>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</si>
  <si>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</si>
  <si>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</si>
  <si>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</si>
  <si>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</si>
  <si>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</si>
  <si>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</si>
  <si>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</si>
  <si>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</si>
  <si>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</si>
  <si>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</si>
  <si>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</si>
  <si>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</si>
  <si>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</si>
  <si>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</si>
  <si>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</si>
  <si>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</si>
  <si>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</si>
  <si>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20/09/2018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</si>
</sst>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43281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14.18</v>
      </c>
      <c r="C8" s="19">
        <v>11.05</v>
      </c>
      <c r="D8" s="19">
        <v>13.12</v>
      </c>
      <c r="E8" s="19">
        <v>14.52</v>
      </c>
      <c r="F8" s="19"/>
      <c r="G8" s="19"/>
      <c r="H8" s="19"/>
      <c r="I8" s="19"/>
      <c r="J8" s="19" t="s">
        <v>38</v>
      </c>
      <c r="K8" s="19">
        <v>14.28</v>
      </c>
      <c r="L8" s="19">
        <v>12.88</v>
      </c>
      <c r="M8" s="19">
        <v>13.72370873969009</v>
      </c>
    </row>
    <row r="9" spans="1:13" s="18" customFormat="1" ht="15" customHeight="1">
      <c r="A9" s="18" t="s">
        <v>9</v>
      </c>
      <c r="B9" s="19">
        <v>5.44</v>
      </c>
      <c r="C9" s="19">
        <v>4.2</v>
      </c>
      <c r="D9" s="19">
        <v>9.38</v>
      </c>
      <c r="E9" s="19">
        <v>3.7</v>
      </c>
      <c r="F9" s="19"/>
      <c r="G9" s="19"/>
      <c r="H9" s="19"/>
      <c r="I9" s="19"/>
      <c r="J9" s="19"/>
      <c r="K9" s="19">
        <v>2.97</v>
      </c>
      <c r="L9" s="19">
        <v>5.16</v>
      </c>
      <c r="M9" s="19">
        <v>5.59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3.35</v>
      </c>
      <c r="C12" s="19">
        <v>7.11</v>
      </c>
      <c r="D12" s="19">
        <v>6.14</v>
      </c>
      <c r="E12" s="19">
        <v>7.51</v>
      </c>
      <c r="F12" s="19"/>
      <c r="G12" s="19"/>
      <c r="H12" s="19"/>
      <c r="I12" s="19"/>
      <c r="J12" s="19"/>
      <c r="K12" s="19">
        <v>5.59</v>
      </c>
      <c r="L12" s="19">
        <v>4.8</v>
      </c>
      <c r="M12" s="19">
        <v>4.74</v>
      </c>
    </row>
    <row r="13" spans="1:13" s="18" customFormat="1" ht="15" customHeight="1">
      <c r="A13" s="18" t="s">
        <v>12</v>
      </c>
      <c r="B13" s="19">
        <v>2.6229208987529784</v>
      </c>
      <c r="C13" s="19">
        <v>5.642272286815345</v>
      </c>
      <c r="D13" s="19">
        <v>4.897306839776754</v>
      </c>
      <c r="E13" s="19">
        <v>6.112206084689474</v>
      </c>
      <c r="F13" s="19"/>
      <c r="G13" s="19"/>
      <c r="H13" s="19"/>
      <c r="I13" s="19"/>
      <c r="J13" s="19"/>
      <c r="K13" s="19">
        <v>3.5253112964280207</v>
      </c>
      <c r="L13" s="19">
        <v>3.548862596695599</v>
      </c>
      <c r="M13" s="19">
        <v>3.7249845213262396</v>
      </c>
    </row>
    <row r="14" spans="1:13" s="18" customFormat="1" ht="15" customHeight="1">
      <c r="A14" s="18" t="s">
        <v>13</v>
      </c>
      <c r="B14" s="19">
        <v>3.9</v>
      </c>
      <c r="C14" s="19">
        <v>7.11</v>
      </c>
      <c r="D14" s="19">
        <v>6.13</v>
      </c>
      <c r="E14" s="19">
        <v>7.65</v>
      </c>
      <c r="F14" s="19"/>
      <c r="G14" s="19"/>
      <c r="H14" s="19"/>
      <c r="I14" s="19"/>
      <c r="J14" s="19"/>
      <c r="K14" s="19">
        <v>5.59</v>
      </c>
      <c r="L14" s="19">
        <v>4.8</v>
      </c>
      <c r="M14" s="19">
        <v>5.15</v>
      </c>
    </row>
    <row r="15" spans="1:13" s="18" customFormat="1" ht="15" customHeight="1">
      <c r="A15" s="18" t="s">
        <v>14</v>
      </c>
      <c r="B15" s="19">
        <v>0.79</v>
      </c>
      <c r="C15" s="19">
        <v>0</v>
      </c>
      <c r="D15" s="19">
        <v>100</v>
      </c>
      <c r="E15" s="19">
        <v>0.84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0.85</v>
      </c>
    </row>
    <row r="16" spans="1:13" s="18" customFormat="1" ht="15" customHeight="1">
      <c r="A16" s="18" t="s">
        <v>15</v>
      </c>
      <c r="B16" s="19">
        <v>143.6</v>
      </c>
      <c r="C16" s="19">
        <v>114.21</v>
      </c>
      <c r="D16" s="19">
        <v>128.86</v>
      </c>
      <c r="E16" s="19">
        <v>124.12</v>
      </c>
      <c r="F16" s="19"/>
      <c r="G16" s="19"/>
      <c r="H16" s="19"/>
      <c r="I16" s="19"/>
      <c r="J16" s="19"/>
      <c r="K16" s="19">
        <v>87.21</v>
      </c>
      <c r="L16" s="19">
        <v>122.36</v>
      </c>
      <c r="M16" s="19">
        <v>131.12</v>
      </c>
    </row>
    <row r="17" spans="1:13" s="18" customFormat="1" ht="15" customHeight="1">
      <c r="A17" s="18" t="s">
        <v>16</v>
      </c>
      <c r="B17" s="19">
        <v>5.9</v>
      </c>
      <c r="C17" s="19">
        <v>8.68</v>
      </c>
      <c r="D17" s="19">
        <v>9.23</v>
      </c>
      <c r="E17" s="19">
        <v>9.85</v>
      </c>
      <c r="F17" s="19"/>
      <c r="G17" s="19"/>
      <c r="H17" s="19"/>
      <c r="I17" s="19"/>
      <c r="J17" s="19"/>
      <c r="K17" s="19">
        <v>6.01</v>
      </c>
      <c r="L17" s="19">
        <v>5.51</v>
      </c>
      <c r="M17" s="19">
        <v>7.23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11.585348007472595</v>
      </c>
      <c r="C20" s="19">
        <v>18.49923775290538</v>
      </c>
      <c r="D20" s="19">
        <v>15.653584725926214</v>
      </c>
      <c r="E20" s="19">
        <v>17.778384319401404</v>
      </c>
      <c r="F20" s="19"/>
      <c r="G20" s="19"/>
      <c r="H20" s="19"/>
      <c r="I20" s="19"/>
      <c r="J20" s="19"/>
      <c r="K20" s="19">
        <v>13.20207038035693</v>
      </c>
      <c r="L20" s="19">
        <v>11.545695420579534</v>
      </c>
      <c r="M20" s="19">
        <v>13.450228234978981</v>
      </c>
    </row>
    <row r="21" spans="1:15" s="18" customFormat="1" ht="15" customHeight="1">
      <c r="A21" s="18" t="s">
        <v>19</v>
      </c>
      <c r="B21" s="19">
        <v>72.07037575479349</v>
      </c>
      <c r="C21" s="19">
        <v>83.36404189335227</v>
      </c>
      <c r="D21" s="19">
        <v>71.09650366044228</v>
      </c>
      <c r="E21" s="19">
        <v>122.35891568042463</v>
      </c>
      <c r="F21" s="19"/>
      <c r="G21" s="19"/>
      <c r="H21" s="19"/>
      <c r="I21" s="19"/>
      <c r="J21" s="19"/>
      <c r="K21" s="19">
        <v>76.4663289155677</v>
      </c>
      <c r="L21" s="19">
        <v>99.14017936323765</v>
      </c>
      <c r="M21" s="19">
        <v>76.36242012774494</v>
      </c>
      <c r="N21" s="22"/>
      <c r="O21" s="22"/>
    </row>
    <row r="22" spans="1:15" s="23" customFormat="1" ht="15" customHeight="1">
      <c r="A22" s="18" t="s">
        <v>20</v>
      </c>
      <c r="B22" s="19">
        <v>21.803233968124015</v>
      </c>
      <c r="C22" s="19">
        <v>27.841204311049584</v>
      </c>
      <c r="D22" s="19">
        <v>28.298375722995576</v>
      </c>
      <c r="E22" s="19">
        <v>19.49108508124447</v>
      </c>
      <c r="F22" s="19"/>
      <c r="G22" s="19"/>
      <c r="H22" s="19"/>
      <c r="I22" s="19"/>
      <c r="J22" s="19"/>
      <c r="K22" s="19">
        <v>21.13107621437882</v>
      </c>
      <c r="L22" s="19">
        <v>17.030383232668793</v>
      </c>
      <c r="M22" s="19">
        <v>23.269684109142965</v>
      </c>
      <c r="N22" s="22"/>
      <c r="O22" s="22"/>
    </row>
    <row r="23" spans="1:15" s="18" customFormat="1" ht="15" customHeight="1">
      <c r="A23" s="18" t="s">
        <v>21</v>
      </c>
      <c r="B23" s="24">
        <v>960.7841570838548</v>
      </c>
      <c r="C23" s="24">
        <v>405.28357874172184</v>
      </c>
      <c r="D23" s="24">
        <v>612.4772963271162</v>
      </c>
      <c r="E23" s="24">
        <v>476.8968907272727</v>
      </c>
      <c r="F23" s="24"/>
      <c r="G23" s="24"/>
      <c r="H23" s="24"/>
      <c r="I23" s="24"/>
      <c r="J23" s="24"/>
      <c r="K23" s="24">
        <v>616.6803444615384</v>
      </c>
      <c r="L23" s="24">
        <v>657.0695784552846</v>
      </c>
      <c r="M23" s="24">
        <v>720.9645420632603</v>
      </c>
      <c r="N23" s="22"/>
      <c r="O23" s="22"/>
    </row>
    <row r="24" spans="1:13" s="18" customFormat="1" ht="15" customHeight="1">
      <c r="A24" s="18" t="s">
        <v>22</v>
      </c>
      <c r="B24" s="24">
        <v>17446.966852499998</v>
      </c>
      <c r="C24" s="24">
        <v>8742.545769999999</v>
      </c>
      <c r="D24" s="24">
        <v>6998.306156393443</v>
      </c>
      <c r="E24" s="24">
        <v>8743.109663333333</v>
      </c>
      <c r="F24" s="24"/>
      <c r="G24" s="24"/>
      <c r="H24" s="24"/>
      <c r="I24" s="24"/>
      <c r="J24" s="24"/>
      <c r="K24" s="24">
        <v>13361.407463333333</v>
      </c>
      <c r="L24" s="24">
        <v>26939.852716666668</v>
      </c>
      <c r="M24" s="24">
        <v>11396.785645692307</v>
      </c>
    </row>
    <row r="25" spans="1:13" s="18" customFormat="1" ht="15" customHeight="1">
      <c r="A25" s="18" t="s">
        <v>23</v>
      </c>
      <c r="B25" s="19">
        <v>64.16</v>
      </c>
      <c r="C25" s="19">
        <v>113.13</v>
      </c>
      <c r="D25" s="19">
        <v>89.17</v>
      </c>
      <c r="E25" s="19">
        <v>129.08</v>
      </c>
      <c r="F25" s="19"/>
      <c r="G25" s="19"/>
      <c r="H25" s="19"/>
      <c r="I25" s="19"/>
      <c r="J25" s="19"/>
      <c r="K25" s="19">
        <v>103.4</v>
      </c>
      <c r="L25" s="19">
        <v>117.53</v>
      </c>
      <c r="M25" s="19">
        <v>81.96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2.2359243671489106</v>
      </c>
      <c r="C28" s="19">
        <v>-18.055491164042806</v>
      </c>
      <c r="D28" s="19">
        <v>14.459585430399732</v>
      </c>
      <c r="E28" s="19">
        <v>-20.59167504380988</v>
      </c>
      <c r="F28" s="19"/>
      <c r="G28" s="19"/>
      <c r="H28" s="19"/>
      <c r="I28" s="19"/>
      <c r="J28" s="19"/>
      <c r="K28" s="19">
        <v>5.753833407406679</v>
      </c>
      <c r="L28" s="19">
        <v>-29.556298463444175</v>
      </c>
      <c r="M28" s="19">
        <v>1.2537036505016979</v>
      </c>
    </row>
    <row r="29" spans="1:13" s="23" customFormat="1" ht="15" customHeight="1">
      <c r="A29" s="18" t="s">
        <v>26</v>
      </c>
      <c r="B29" s="19">
        <v>0.3267872992143183</v>
      </c>
      <c r="C29" s="19">
        <v>-2.165435321856107</v>
      </c>
      <c r="D29" s="19">
        <v>1.9947424723741922</v>
      </c>
      <c r="E29" s="19">
        <v>-3.1557120781861556</v>
      </c>
      <c r="F29" s="19"/>
      <c r="G29" s="19"/>
      <c r="H29" s="19"/>
      <c r="I29" s="19"/>
      <c r="J29" s="19"/>
      <c r="K29" s="19">
        <v>1.0302907394908014</v>
      </c>
      <c r="L29" s="19">
        <v>-2.9890574705374404</v>
      </c>
      <c r="M29" s="19">
        <v>0.17792975460561125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19.29</v>
      </c>
      <c r="C32" s="27">
        <v>32.1</v>
      </c>
      <c r="D32" s="27">
        <v>13.71</v>
      </c>
      <c r="E32" s="19">
        <v>60.9</v>
      </c>
      <c r="F32" s="27"/>
      <c r="G32" s="27"/>
      <c r="H32" s="27"/>
      <c r="I32" s="27"/>
      <c r="J32" s="27"/>
      <c r="K32" s="27">
        <v>96.12</v>
      </c>
      <c r="L32" s="27">
        <v>117.25</v>
      </c>
      <c r="M32" s="27">
        <v>25.05</v>
      </c>
    </row>
    <row r="33" spans="1:13" s="23" customFormat="1" ht="15" customHeight="1">
      <c r="A33" s="18" t="s">
        <v>29</v>
      </c>
      <c r="B33" s="27">
        <v>34.04</v>
      </c>
      <c r="C33" s="27">
        <v>106.07</v>
      </c>
      <c r="D33" s="27">
        <v>62.86</v>
      </c>
      <c r="E33" s="19">
        <v>254.39</v>
      </c>
      <c r="F33" s="27"/>
      <c r="G33" s="27"/>
      <c r="H33" s="27"/>
      <c r="I33" s="27"/>
      <c r="J33" s="27"/>
      <c r="K33" s="27">
        <v>3520.05</v>
      </c>
      <c r="L33" s="27">
        <v>833.17</v>
      </c>
      <c r="M33" s="27">
        <v>42.75</v>
      </c>
    </row>
    <row r="34" spans="1:13" s="23" customFormat="1" ht="15" customHeight="1">
      <c r="A34" s="18" t="s">
        <v>30</v>
      </c>
      <c r="B34" s="27">
        <v>32.74</v>
      </c>
      <c r="C34" s="27">
        <v>0</v>
      </c>
      <c r="D34" s="27">
        <v>3.78</v>
      </c>
      <c r="E34" s="19">
        <v>0.09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17.64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-0.20924308023439991</v>
      </c>
      <c r="C37" s="31">
        <v>-4.083833908718205</v>
      </c>
      <c r="D37" s="31">
        <v>0.8773992901117743</v>
      </c>
      <c r="E37" s="32">
        <v>2.5056930776520474</v>
      </c>
      <c r="F37" s="31"/>
      <c r="G37" s="31"/>
      <c r="H37" s="31"/>
      <c r="I37" s="31"/>
      <c r="J37" s="31" t="s">
        <v>39</v>
      </c>
      <c r="K37" s="33">
        <v>1.1858174977178402</v>
      </c>
      <c r="L37" s="33">
        <v>1.3919665233607903</v>
      </c>
      <c r="M37" s="31">
        <v>0.29940435345117217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2018-09-20T22:16:43Z</dcterms:created>
  <dcterms:modified xsi:type="dcterms:W3CDTF">2018-09-20T22:16:47Z</dcterms:modified>
  <cp:category/>
  <cp:version/>
  <cp:contentType/>
  <cp:contentStatus/>
</cp:coreProperties>
</file>