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Reserva'!$A$1:$I$135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45621"/>
</workbook>
</file>

<file path=xl/sharedStrings.xml><?xml version="1.0" encoding="utf-8"?>
<sst xmlns="http://schemas.openxmlformats.org/spreadsheetml/2006/main" count="17" uniqueCount="11">
  <si>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</si>
  <si>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</si>
  <si>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</si>
  <si>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</si>
  <si>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</si>
  <si>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</si>
  <si>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</si>
  <si>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</si>
  <si>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/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</si>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</sst>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7"/>
  <sheetViews>
    <sheetView tabSelected="1" zoomScale="85" zoomScaleNormal="85" workbookViewId="0" topLeftCell="A1">
      <pane ySplit="4" topLeftCell="A107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9</v>
      </c>
      <c r="C3" s="24"/>
      <c r="D3" s="4"/>
      <c r="E3" s="24" t="s">
        <v>10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5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5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5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5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5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5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5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5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5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5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5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5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5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5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5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5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5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5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5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5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5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5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5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5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5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5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5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5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5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5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5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5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5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5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5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5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5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5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5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5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5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5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5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5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5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5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5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5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5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5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5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5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5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5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5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5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5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5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5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5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5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6.5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6.5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6.5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6.5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6.5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6.5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6.5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6.5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6.5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6.5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6.5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6.5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6.5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6.5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6.5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6.5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6.5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6.5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6.5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6.5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6.5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6.5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6.5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6.5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6.5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6.5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6.5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6.5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6.5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6.5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6.5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6.5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6.5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6.5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6.5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6.5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6.5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6.5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6.5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6.5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6.5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6.5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6.5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6.5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6.5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6.5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6.5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6.5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6.5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6.5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6.5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6.5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6.5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6.5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6.5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6.5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6.5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6.5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ht="16.5">
      <c r="A125" s="12">
        <v>43070</v>
      </c>
      <c r="B125" s="13">
        <v>0.03378108158899666</v>
      </c>
      <c r="C125" s="13">
        <v>0.03378108158899666</v>
      </c>
      <c r="E125" s="13">
        <v>0.06353284006734619</v>
      </c>
      <c r="F125" s="13">
        <v>0.06353284006734619</v>
      </c>
      <c r="H125" s="13">
        <v>0.046600761128927394</v>
      </c>
      <c r="I125" s="13">
        <v>0.046600761128927394</v>
      </c>
      <c r="K125" s="13">
        <v>0.046600761128927394</v>
      </c>
      <c r="L125" s="13">
        <v>0.046600761128927394</v>
      </c>
    </row>
    <row r="126" spans="1:12" ht="16.5">
      <c r="A126" s="12">
        <v>43101</v>
      </c>
      <c r="B126" s="13">
        <v>0.033418108493672334</v>
      </c>
      <c r="C126" s="13">
        <v>0.033418108493672334</v>
      </c>
      <c r="E126" s="13">
        <v>0.06288766670379359</v>
      </c>
      <c r="F126" s="13">
        <v>0.06288766670379359</v>
      </c>
      <c r="H126" s="13">
        <v>0.046057619108682946</v>
      </c>
      <c r="I126" s="13">
        <v>0.046057619108682946</v>
      </c>
      <c r="K126" s="13">
        <v>0.046057619108682946</v>
      </c>
      <c r="L126" s="13">
        <v>0.046057619108682946</v>
      </c>
    </row>
    <row r="127" spans="1:12" ht="16.5">
      <c r="A127" s="12">
        <v>43132</v>
      </c>
      <c r="B127" s="13">
        <v>0.03299840310383076</v>
      </c>
      <c r="C127" s="13">
        <v>0.03299840310383076</v>
      </c>
      <c r="E127" s="13">
        <v>0.06176552711305662</v>
      </c>
      <c r="F127" s="13">
        <v>0.06176552711305662</v>
      </c>
      <c r="H127" s="13">
        <v>0.04576191146947294</v>
      </c>
      <c r="I127" s="13">
        <v>0.04576191146947294</v>
      </c>
      <c r="K127" s="13">
        <v>0.04576191146947294</v>
      </c>
      <c r="L127" s="13">
        <v>0.04576191146947294</v>
      </c>
    </row>
    <row r="128" spans="1:12" ht="16.5">
      <c r="A128" s="12">
        <v>43160</v>
      </c>
      <c r="B128" s="13">
        <v>0.03235462972640286</v>
      </c>
      <c r="C128" s="13">
        <v>0.03235462972640286</v>
      </c>
      <c r="E128" s="13">
        <v>0.06073074788244808</v>
      </c>
      <c r="F128" s="13">
        <v>0.06073074788244808</v>
      </c>
      <c r="H128" s="13">
        <v>0.045390689225956765</v>
      </c>
      <c r="I128" s="13">
        <v>0.045390689225956765</v>
      </c>
      <c r="K128" s="13">
        <v>0.045390689225956765</v>
      </c>
      <c r="L128" s="13">
        <v>0.045390689225956765</v>
      </c>
    </row>
    <row r="129" spans="1:12" ht="16.5">
      <c r="A129" s="12">
        <v>43191</v>
      </c>
      <c r="B129" s="13">
        <v>0.03139598400077067</v>
      </c>
      <c r="C129" s="13">
        <v>0.03139598400077067</v>
      </c>
      <c r="E129" s="13">
        <v>0.0600477897482067</v>
      </c>
      <c r="F129" s="13">
        <v>0.0600477897482067</v>
      </c>
      <c r="H129" s="13">
        <v>0.04546397200306608</v>
      </c>
      <c r="I129" s="13">
        <v>0.045390689225956765</v>
      </c>
      <c r="K129" s="13">
        <v>0.04546397200306608</v>
      </c>
      <c r="L129" s="13">
        <v>0.045390689225956765</v>
      </c>
    </row>
    <row r="130" spans="1:12" ht="16.5">
      <c r="A130" s="12">
        <v>43221</v>
      </c>
      <c r="B130" s="13">
        <v>0.030672033699647418</v>
      </c>
      <c r="C130" s="13">
        <v>0.030672033699647418</v>
      </c>
      <c r="E130" s="13">
        <v>0.05911988194524031</v>
      </c>
      <c r="F130" s="13">
        <v>0.05911988194524031</v>
      </c>
      <c r="H130" s="13">
        <v>0.0440031682060896</v>
      </c>
      <c r="I130" s="13">
        <v>0.0440031682060896</v>
      </c>
      <c r="K130" s="13">
        <v>0.0440031682060896</v>
      </c>
      <c r="L130" s="13">
        <v>0.0440031682060896</v>
      </c>
    </row>
    <row r="131" spans="1:12" ht="16.5">
      <c r="A131" s="12">
        <v>43252</v>
      </c>
      <c r="B131" s="13">
        <v>0.029562308987268793</v>
      </c>
      <c r="C131" s="13">
        <v>0.029562308987268793</v>
      </c>
      <c r="E131" s="13">
        <v>0.058172432885481996</v>
      </c>
      <c r="F131" s="13">
        <v>0.058172432885481996</v>
      </c>
      <c r="H131" s="13">
        <v>0.044067063259348886</v>
      </c>
      <c r="I131" s="13">
        <v>0.0440031682060896</v>
      </c>
      <c r="K131" s="13">
        <v>0.044067063259348886</v>
      </c>
      <c r="L131" s="13">
        <v>0.0440031682060896</v>
      </c>
    </row>
    <row r="132" spans="1:12" ht="16.5">
      <c r="A132" s="12">
        <v>43282</v>
      </c>
      <c r="B132" s="13">
        <v>0.0286295869739882</v>
      </c>
      <c r="C132" s="13">
        <v>0.0286295869739882</v>
      </c>
      <c r="E132" s="13">
        <v>0.05727042695541745</v>
      </c>
      <c r="F132" s="13">
        <v>0.05727042695541745</v>
      </c>
      <c r="H132" s="13">
        <v>0.045290765442543034</v>
      </c>
      <c r="I132" s="13">
        <v>0.0440031682060896</v>
      </c>
      <c r="K132" s="13">
        <v>0.045290765442543034</v>
      </c>
      <c r="L132" s="13">
        <v>0.0440031682060896</v>
      </c>
    </row>
    <row r="133" spans="1:12" ht="16.5">
      <c r="A133" s="12">
        <v>43313</v>
      </c>
      <c r="B133" s="13">
        <v>0.027731979327332616</v>
      </c>
      <c r="C133" s="13">
        <v>0.027731979327332616</v>
      </c>
      <c r="E133" s="13">
        <v>0.056952865046978135</v>
      </c>
      <c r="F133" s="13">
        <v>0.056952865046978135</v>
      </c>
      <c r="H133" s="13">
        <v>0.04594916584197209</v>
      </c>
      <c r="I133" s="13">
        <v>0.044067063259348886</v>
      </c>
      <c r="K133" s="13">
        <v>0.04594916584197209</v>
      </c>
      <c r="L133" s="13">
        <v>0.044067063259348886</v>
      </c>
    </row>
    <row r="134" spans="1:12" s="8" customFormat="1" ht="6" customHeight="1" thickBot="1">
      <c r="A134" s="16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</row>
    <row r="135" spans="1:12" s="8" customFormat="1" ht="27" customHeight="1" thickTop="1">
      <c r="A135" s="20" t="s">
        <v>7</v>
      </c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</row>
    <row r="136" ht="12.75">
      <c r="A136" s="18" t="s">
        <v>8</v>
      </c>
    </row>
    <row r="137" spans="2:12" ht="12.7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</row>
  </sheetData>
  <mergeCells count="6">
    <mergeCell ref="A135:L135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2018-07-30T15:37:29Z</dcterms:modified>
  <cp:category/>
  <cp:version/>
  <cp:contentType/>
  <cp:contentStatus/>
</cp:coreProperties>
</file>