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<sst xmlns="http://schemas.openxmlformats.org/spreadsheetml/2006/main" count="28" uniqueCount="19">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</sst>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43190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13468.21156</v>
      </c>
      <c r="D8" s="33">
        <v>395.97844</v>
      </c>
      <c r="E8" s="33">
        <v>29215.72552</v>
      </c>
      <c r="F8" s="33"/>
      <c r="G8" s="33">
        <v>276427.22711000004</v>
      </c>
      <c r="H8" s="33">
        <v>8301.2086</v>
      </c>
      <c r="I8" s="33">
        <v>133796.52058</v>
      </c>
      <c r="J8" s="34"/>
      <c r="K8" s="33">
        <v>31952.25825</v>
      </c>
      <c r="L8" s="33">
        <v>0</v>
      </c>
      <c r="M8" s="33">
        <v>0</v>
      </c>
      <c r="N8" s="34"/>
      <c r="O8" s="33">
        <v>321847.69692</v>
      </c>
      <c r="P8" s="33">
        <v>8697.187039999999</v>
      </c>
      <c r="Q8" s="33">
        <v>163012.2461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4947.76583</v>
      </c>
      <c r="D9" s="33">
        <v>5.044149999999999</v>
      </c>
      <c r="E9" s="33">
        <v>695.67326</v>
      </c>
      <c r="F9" s="33"/>
      <c r="G9" s="33">
        <v>42720.75018</v>
      </c>
      <c r="H9" s="33">
        <v>134.21278</v>
      </c>
      <c r="I9" s="33">
        <v>887.28637</v>
      </c>
      <c r="J9" s="34"/>
      <c r="K9" s="33">
        <v>11942.44232</v>
      </c>
      <c r="L9" s="33">
        <v>0</v>
      </c>
      <c r="M9" s="33">
        <v>0</v>
      </c>
      <c r="N9" s="34"/>
      <c r="O9" s="33">
        <v>59610.95833</v>
      </c>
      <c r="P9" s="33">
        <v>139.25692999999998</v>
      </c>
      <c r="Q9" s="33">
        <v>1582.9596299999998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26165.468920000003</v>
      </c>
      <c r="D10" s="33">
        <v>2764.21392</v>
      </c>
      <c r="E10" s="33">
        <v>477.28046</v>
      </c>
      <c r="F10" s="33"/>
      <c r="G10" s="33">
        <v>294236.38866000006</v>
      </c>
      <c r="H10" s="33">
        <v>5535.535150000001</v>
      </c>
      <c r="I10" s="33">
        <v>19490.97798</v>
      </c>
      <c r="J10" s="34"/>
      <c r="K10" s="33">
        <v>8942.326640000001</v>
      </c>
      <c r="L10" s="33">
        <v>0</v>
      </c>
      <c r="M10" s="33">
        <v>0</v>
      </c>
      <c r="N10" s="34"/>
      <c r="O10" s="33">
        <v>329344.18422000005</v>
      </c>
      <c r="P10" s="33">
        <v>8299.74907</v>
      </c>
      <c r="Q10" s="33">
        <v>19968.25844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4059.7135200000002</v>
      </c>
      <c r="D11" s="33">
        <v>7.28059</v>
      </c>
      <c r="E11" s="33">
        <v>1861.88644</v>
      </c>
      <c r="F11" s="33"/>
      <c r="G11" s="33">
        <v>80896.8076</v>
      </c>
      <c r="H11" s="33">
        <v>0</v>
      </c>
      <c r="I11" s="33">
        <v>18.33653</v>
      </c>
      <c r="J11" s="34"/>
      <c r="K11" s="33">
        <v>39375.422009999995</v>
      </c>
      <c r="L11" s="33">
        <v>0</v>
      </c>
      <c r="M11" s="33">
        <v>0</v>
      </c>
      <c r="N11" s="34"/>
      <c r="O11" s="33">
        <v>124331.94313</v>
      </c>
      <c r="P11" s="33">
        <v>7.28059</v>
      </c>
      <c r="Q11" s="33">
        <v>1880.22297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1804.7259299999998</v>
      </c>
      <c r="D12" s="33">
        <v>5E-05</v>
      </c>
      <c r="E12" s="33">
        <v>691.80055</v>
      </c>
      <c r="F12" s="33"/>
      <c r="G12" s="33">
        <v>17634.95471</v>
      </c>
      <c r="H12" s="33">
        <v>0</v>
      </c>
      <c r="I12" s="33">
        <v>1787.86241</v>
      </c>
      <c r="J12" s="34"/>
      <c r="K12" s="33">
        <v>19355.33961</v>
      </c>
      <c r="L12" s="33">
        <v>0</v>
      </c>
      <c r="M12" s="33">
        <v>0</v>
      </c>
      <c r="N12" s="34"/>
      <c r="O12" s="33">
        <v>38795.02025</v>
      </c>
      <c r="P12" s="33">
        <v>5E-05</v>
      </c>
      <c r="Q12" s="33">
        <v>2479.66296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2679.85884</v>
      </c>
      <c r="D13" s="33">
        <v>2.4224200000000002</v>
      </c>
      <c r="E13" s="33">
        <v>354.16719</v>
      </c>
      <c r="F13" s="33"/>
      <c r="G13" s="33">
        <v>63262.829159999994</v>
      </c>
      <c r="H13" s="33">
        <v>1201.7699499999999</v>
      </c>
      <c r="I13" s="33">
        <v>206.1128</v>
      </c>
      <c r="J13" s="34"/>
      <c r="K13" s="33">
        <v>26673.92218</v>
      </c>
      <c r="L13" s="33">
        <v>0</v>
      </c>
      <c r="M13" s="33">
        <v>0</v>
      </c>
      <c r="N13" s="34"/>
      <c r="O13" s="33">
        <v>92616.61018</v>
      </c>
      <c r="P13" s="33">
        <v>1204.1923700000002</v>
      </c>
      <c r="Q13" s="33">
        <v>560.27999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 hidden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6.75" customHeight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53125.7446</v>
      </c>
      <c r="D16" s="41">
        <v>3174.93957</v>
      </c>
      <c r="E16" s="41">
        <v>33296.53342</v>
      </c>
      <c r="F16" s="42"/>
      <c r="G16" s="41">
        <v>775178.95742</v>
      </c>
      <c r="H16" s="41">
        <v>15172.726480000001</v>
      </c>
      <c r="I16" s="41">
        <v>156187.09667</v>
      </c>
      <c r="J16" s="42"/>
      <c r="K16" s="41">
        <v>138241.71101</v>
      </c>
      <c r="L16" s="41">
        <v>0</v>
      </c>
      <c r="M16" s="41">
        <v>0</v>
      </c>
      <c r="N16" s="43"/>
      <c r="O16" s="41">
        <v>966546.4130299999</v>
      </c>
      <c r="P16" s="41">
        <v>18347.66605</v>
      </c>
      <c r="Q16" s="41">
        <v>189483.63009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2018-04-27T21:23:23Z</dcterms:created>
  <dcterms:modified xsi:type="dcterms:W3CDTF">2018-04-27T21:23:28Z</dcterms:modified>
  <cp:category/>
  <cp:version/>
  <cp:contentType/>
  <cp:contentStatus/>
</cp:coreProperties>
</file>