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'Indic-CR'!$A$2:$M$39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<sst xmlns="http://schemas.openxmlformats.org/spreadsheetml/2006/main" count="43" uniqueCount="41">
  <si>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</si>
  <si>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</si>
  <si>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</si>
  <si>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</si>
  <si>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</si>
  <si>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</si>
  <si>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</si>
  <si>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</si>
  <si>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</si>
  <si>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</si>
  <si>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</si>
  <si>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</si>
  <si>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</si>
  <si>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</si>
  <si>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</si>
  <si>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</si>
  <si>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</si>
  <si>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</si>
  <si>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</si>
  <si>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</si>
  <si>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</si>
  <si>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</si>
  <si>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</si>
  <si>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</si>
  <si>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</si>
  <si>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</si>
  <si>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</si>
  <si>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</si>
  <si>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</si>
  <si>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</si>
  <si>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</si>
  <si>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</si>
  <si>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</si>
  <si>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</si>
  <si>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</si>
  <si>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</si>
  <si>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</si>
  <si>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</si>
  <si>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</si>
  <si>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</si>
  <si>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10/07/2018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</si>
</sst>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4" width="28.421875" style="40" customWidth="1"/>
    <col min="5" max="5" width="24.57421875" style="41" customWidth="1"/>
    <col min="6" max="10" width="28.421875" style="40" hidden="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1" t="s">
        <v>40</v>
      </c>
    </row>
    <row r="2" spans="1:13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20.25">
      <c r="A3" s="3">
        <v>43190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5" s="6" customFormat="1" ht="19.5" customHeight="1" thickBot="1">
      <c r="A4" s="5"/>
      <c r="E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/>
      <c r="G5" s="9"/>
      <c r="H5" s="9"/>
      <c r="I5" s="9"/>
      <c r="J5" s="9"/>
      <c r="K5" s="9" t="s">
        <v>5</v>
      </c>
      <c r="L5" s="9" t="s">
        <v>6</v>
      </c>
      <c r="M5" s="9" t="s">
        <v>7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8</v>
      </c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</row>
    <row r="8" spans="1:13" s="18" customFormat="1" ht="15" customHeight="1">
      <c r="A8" s="18" t="s">
        <v>38</v>
      </c>
      <c r="B8" s="19">
        <v>13.88</v>
      </c>
      <c r="C8" s="19">
        <v>11.16</v>
      </c>
      <c r="D8" s="19">
        <v>13.27</v>
      </c>
      <c r="E8" s="19">
        <v>13.35</v>
      </c>
      <c r="F8" s="19"/>
      <c r="G8" s="19"/>
      <c r="H8" s="19"/>
      <c r="I8" s="19"/>
      <c r="J8" s="19" t="s">
        <v>38</v>
      </c>
      <c r="K8" s="19">
        <v>14.23</v>
      </c>
      <c r="L8" s="19">
        <v>12.84</v>
      </c>
      <c r="M8" s="19">
        <v>13.516002789771509</v>
      </c>
    </row>
    <row r="9" spans="1:13" s="18" customFormat="1" ht="15" customHeight="1">
      <c r="A9" s="18" t="s">
        <v>9</v>
      </c>
      <c r="B9" s="19">
        <v>5.95</v>
      </c>
      <c r="C9" s="19">
        <v>3.74</v>
      </c>
      <c r="D9" s="19">
        <v>8.9</v>
      </c>
      <c r="E9" s="19">
        <v>3.52</v>
      </c>
      <c r="F9" s="19"/>
      <c r="G9" s="19"/>
      <c r="H9" s="19"/>
      <c r="I9" s="19"/>
      <c r="J9" s="19"/>
      <c r="K9" s="19">
        <v>2.92</v>
      </c>
      <c r="L9" s="19">
        <v>5.09</v>
      </c>
      <c r="M9" s="19">
        <v>5.72</v>
      </c>
    </row>
    <row r="10" spans="2:13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8" customFormat="1" ht="15" customHeight="1">
      <c r="A11" s="20" t="s">
        <v>10</v>
      </c>
      <c r="B11" s="19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</row>
    <row r="12" spans="1:13" s="18" customFormat="1" ht="15" customHeight="1">
      <c r="A12" s="18" t="s">
        <v>11</v>
      </c>
      <c r="B12" s="19">
        <v>2.73</v>
      </c>
      <c r="C12" s="19">
        <v>6.25</v>
      </c>
      <c r="D12" s="19">
        <v>5.95</v>
      </c>
      <c r="E12" s="19">
        <v>8.23</v>
      </c>
      <c r="F12" s="19"/>
      <c r="G12" s="19"/>
      <c r="H12" s="19"/>
      <c r="I12" s="19"/>
      <c r="J12" s="19"/>
      <c r="K12" s="19">
        <v>6.46</v>
      </c>
      <c r="L12" s="19">
        <v>3.66</v>
      </c>
      <c r="M12" s="19">
        <v>4.29</v>
      </c>
    </row>
    <row r="13" spans="1:13" s="18" customFormat="1" ht="15" customHeight="1">
      <c r="A13" s="18" t="s">
        <v>12</v>
      </c>
      <c r="B13" s="19">
        <v>1.8330045957794976</v>
      </c>
      <c r="C13" s="19">
        <v>4.666333205566348</v>
      </c>
      <c r="D13" s="19">
        <v>4.914800074332729</v>
      </c>
      <c r="E13" s="19">
        <v>6.3679265752433505</v>
      </c>
      <c r="F13" s="19"/>
      <c r="G13" s="19"/>
      <c r="H13" s="19"/>
      <c r="I13" s="19"/>
      <c r="J13" s="19"/>
      <c r="K13" s="19">
        <v>4.911348445587207</v>
      </c>
      <c r="L13" s="19">
        <v>3.0827472240126985</v>
      </c>
      <c r="M13" s="19">
        <v>3.257960382326927</v>
      </c>
    </row>
    <row r="14" spans="1:13" s="18" customFormat="1" ht="15" customHeight="1">
      <c r="A14" s="18" t="s">
        <v>13</v>
      </c>
      <c r="B14" s="19">
        <v>3.17</v>
      </c>
      <c r="C14" s="19">
        <v>6.25</v>
      </c>
      <c r="D14" s="19">
        <v>5.93</v>
      </c>
      <c r="E14" s="19">
        <v>8.25</v>
      </c>
      <c r="F14" s="19"/>
      <c r="G14" s="19"/>
      <c r="H14" s="19"/>
      <c r="I14" s="19"/>
      <c r="J14" s="19"/>
      <c r="K14" s="19">
        <v>6.46</v>
      </c>
      <c r="L14" s="19">
        <v>3.66</v>
      </c>
      <c r="M14" s="19">
        <v>4.65</v>
      </c>
    </row>
    <row r="15" spans="1:13" s="18" customFormat="1" ht="15" customHeight="1">
      <c r="A15" s="18" t="s">
        <v>14</v>
      </c>
      <c r="B15" s="19">
        <v>0.58</v>
      </c>
      <c r="C15" s="19">
        <v>0</v>
      </c>
      <c r="D15" s="19">
        <v>69.58</v>
      </c>
      <c r="E15" s="19">
        <v>6.89</v>
      </c>
      <c r="F15" s="19"/>
      <c r="G15" s="19"/>
      <c r="H15" s="19"/>
      <c r="I15" s="19"/>
      <c r="J15" s="19"/>
      <c r="K15" s="19">
        <v>0</v>
      </c>
      <c r="L15" s="19">
        <v>0</v>
      </c>
      <c r="M15" s="19">
        <v>0.7</v>
      </c>
    </row>
    <row r="16" spans="1:13" s="18" customFormat="1" ht="15" customHeight="1">
      <c r="A16" s="18" t="s">
        <v>15</v>
      </c>
      <c r="B16" s="19">
        <v>145.94</v>
      </c>
      <c r="C16" s="19">
        <v>114.79</v>
      </c>
      <c r="D16" s="19">
        <v>130</v>
      </c>
      <c r="E16" s="19">
        <v>115.88</v>
      </c>
      <c r="F16" s="19"/>
      <c r="G16" s="19"/>
      <c r="H16" s="19"/>
      <c r="I16" s="19"/>
      <c r="J16" s="19"/>
      <c r="K16" s="19">
        <v>94.12</v>
      </c>
      <c r="L16" s="19">
        <v>139.21</v>
      </c>
      <c r="M16" s="19">
        <v>131.58</v>
      </c>
    </row>
    <row r="17" spans="1:13" s="18" customFormat="1" ht="15" customHeight="1">
      <c r="A17" s="18" t="s">
        <v>16</v>
      </c>
      <c r="B17" s="19">
        <v>4.73</v>
      </c>
      <c r="C17" s="19">
        <v>7.75</v>
      </c>
      <c r="D17" s="19">
        <v>9.08</v>
      </c>
      <c r="E17" s="19">
        <v>10.66</v>
      </c>
      <c r="F17" s="19"/>
      <c r="G17" s="19"/>
      <c r="H17" s="19"/>
      <c r="I17" s="19"/>
      <c r="J17" s="19"/>
      <c r="K17" s="19">
        <v>6.85</v>
      </c>
      <c r="L17" s="19">
        <v>4.51</v>
      </c>
      <c r="M17" s="19">
        <v>6.5</v>
      </c>
    </row>
    <row r="18" spans="2:13" s="18" customFormat="1" ht="3.75" customHeight="1"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</row>
    <row r="19" spans="1:13" s="18" customFormat="1" ht="15" customHeight="1">
      <c r="A19" s="20" t="s">
        <v>17</v>
      </c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  <c r="M19" s="19"/>
    </row>
    <row r="20" spans="1:13" s="18" customFormat="1" ht="15" customHeight="1">
      <c r="A20" s="18" t="s">
        <v>18</v>
      </c>
      <c r="B20" s="19">
        <v>12.8010753062296</v>
      </c>
      <c r="C20" s="19">
        <v>19.088804386818918</v>
      </c>
      <c r="D20" s="19">
        <v>16.23912150399172</v>
      </c>
      <c r="E20" s="19">
        <v>17.31528161504206</v>
      </c>
      <c r="F20" s="19"/>
      <c r="G20" s="19"/>
      <c r="H20" s="19"/>
      <c r="I20" s="19"/>
      <c r="J20" s="19"/>
      <c r="K20" s="19">
        <v>13.467017587308044</v>
      </c>
      <c r="L20" s="19">
        <v>13.233529579676981</v>
      </c>
      <c r="M20" s="19">
        <v>14.346308602722502</v>
      </c>
    </row>
    <row r="21" spans="1:15" s="18" customFormat="1" ht="15" customHeight="1">
      <c r="A21" s="18" t="s">
        <v>19</v>
      </c>
      <c r="B21" s="19">
        <v>77.93145771304509</v>
      </c>
      <c r="C21" s="19">
        <v>85.77193314465681</v>
      </c>
      <c r="D21" s="19">
        <v>74.57673627419197</v>
      </c>
      <c r="E21" s="19">
        <v>116.05388893044315</v>
      </c>
      <c r="F21" s="19"/>
      <c r="G21" s="19"/>
      <c r="H21" s="19"/>
      <c r="I21" s="19"/>
      <c r="J21" s="19"/>
      <c r="K21" s="19">
        <v>77.15775966000223</v>
      </c>
      <c r="L21" s="19">
        <v>110.79536521714515</v>
      </c>
      <c r="M21" s="19">
        <v>80.86794718926966</v>
      </c>
      <c r="N21" s="22"/>
      <c r="O21" s="22"/>
    </row>
    <row r="22" spans="1:15" s="23" customFormat="1" ht="15" customHeight="1">
      <c r="A22" s="18" t="s">
        <v>20</v>
      </c>
      <c r="B22" s="19">
        <v>22.37044813567031</v>
      </c>
      <c r="C22" s="19">
        <v>28.230688064134984</v>
      </c>
      <c r="D22" s="19">
        <v>27.811815542898525</v>
      </c>
      <c r="E22" s="19">
        <v>20.441423538224615</v>
      </c>
      <c r="F22" s="19"/>
      <c r="G22" s="19"/>
      <c r="H22" s="19"/>
      <c r="I22" s="19"/>
      <c r="J22" s="19"/>
      <c r="K22" s="19">
        <v>21.43577049472645</v>
      </c>
      <c r="L22" s="19">
        <v>17.40820972822368</v>
      </c>
      <c r="M22" s="19">
        <v>23.547097475416354</v>
      </c>
      <c r="N22" s="22"/>
      <c r="O22" s="22"/>
    </row>
    <row r="23" spans="1:15" s="18" customFormat="1" ht="15" customHeight="1">
      <c r="A23" s="18" t="s">
        <v>21</v>
      </c>
      <c r="B23" s="24">
        <v>905.7941724169531</v>
      </c>
      <c r="C23" s="24">
        <v>425.81404534246576</v>
      </c>
      <c r="D23" s="24">
        <v>597.5172341237113</v>
      </c>
      <c r="E23" s="24">
        <v>499.0062473267326</v>
      </c>
      <c r="F23" s="24"/>
      <c r="G23" s="24"/>
      <c r="H23" s="24"/>
      <c r="I23" s="24"/>
      <c r="J23" s="24"/>
      <c r="K23" s="24">
        <v>647.9983066666666</v>
      </c>
      <c r="L23" s="24">
        <v>668.7995260504201</v>
      </c>
      <c r="M23" s="24">
        <v>710.7837002833813</v>
      </c>
      <c r="N23" s="22"/>
      <c r="O23" s="22"/>
    </row>
    <row r="24" spans="1:13" s="18" customFormat="1" ht="15" customHeight="1">
      <c r="A24" s="18" t="s">
        <v>22</v>
      </c>
      <c r="B24" s="24">
        <v>17971.77983</v>
      </c>
      <c r="C24" s="24">
        <v>8881.264374285714</v>
      </c>
      <c r="D24" s="24">
        <v>7654.9849428301895</v>
      </c>
      <c r="E24" s="24">
        <v>8399.938496666666</v>
      </c>
      <c r="F24" s="24"/>
      <c r="G24" s="24"/>
      <c r="H24" s="24"/>
      <c r="I24" s="24"/>
      <c r="J24" s="24"/>
      <c r="K24" s="24">
        <v>13607.96444</v>
      </c>
      <c r="L24" s="24">
        <v>26529.047866666664</v>
      </c>
      <c r="M24" s="24">
        <v>12129.931672049179</v>
      </c>
    </row>
    <row r="25" spans="1:13" s="18" customFormat="1" ht="15" customHeight="1">
      <c r="A25" s="18" t="s">
        <v>23</v>
      </c>
      <c r="B25" s="19">
        <v>62.42</v>
      </c>
      <c r="C25" s="19">
        <v>98.66</v>
      </c>
      <c r="D25" s="19">
        <v>88.14</v>
      </c>
      <c r="E25" s="19">
        <v>125.22</v>
      </c>
      <c r="F25" s="19"/>
      <c r="G25" s="19"/>
      <c r="H25" s="19"/>
      <c r="I25" s="19"/>
      <c r="J25" s="19"/>
      <c r="K25" s="19">
        <v>101.1</v>
      </c>
      <c r="L25" s="19">
        <v>118.59</v>
      </c>
      <c r="M25" s="19">
        <v>79.36</v>
      </c>
    </row>
    <row r="26" spans="1:13" s="26" customFormat="1" ht="3.75" customHeight="1">
      <c r="A26" s="18"/>
      <c r="B26" s="25"/>
      <c r="C26" s="25"/>
      <c r="D26" s="25"/>
      <c r="E26" s="21"/>
      <c r="F26" s="25"/>
      <c r="G26" s="25"/>
      <c r="H26" s="25"/>
      <c r="I26" s="25"/>
      <c r="J26" s="25"/>
      <c r="K26" s="25"/>
      <c r="L26" s="25"/>
      <c r="M26" s="25"/>
    </row>
    <row r="27" spans="1:13" s="26" customFormat="1" ht="15" customHeight="1">
      <c r="A27" s="20" t="s">
        <v>24</v>
      </c>
      <c r="B27" s="25"/>
      <c r="C27" s="25"/>
      <c r="D27" s="25"/>
      <c r="E27" s="21"/>
      <c r="F27" s="25"/>
      <c r="G27" s="25"/>
      <c r="H27" s="25"/>
      <c r="I27" s="25"/>
      <c r="J27" s="25"/>
      <c r="K27" s="25"/>
      <c r="L27" s="25"/>
      <c r="M27" s="25"/>
    </row>
    <row r="28" spans="1:13" s="23" customFormat="1" ht="15" customHeight="1">
      <c r="A28" s="18" t="s">
        <v>25</v>
      </c>
      <c r="B28" s="19">
        <v>0.5222160885286817</v>
      </c>
      <c r="C28" s="19">
        <v>-22.193969182406875</v>
      </c>
      <c r="D28" s="19">
        <v>11.668170253933585</v>
      </c>
      <c r="E28" s="19">
        <v>-23.65558731296084</v>
      </c>
      <c r="F28" s="19"/>
      <c r="G28" s="19"/>
      <c r="H28" s="19"/>
      <c r="I28" s="19"/>
      <c r="J28" s="19"/>
      <c r="K28" s="19">
        <v>8.600750856826009</v>
      </c>
      <c r="L28" s="19">
        <v>-38.96551681510826</v>
      </c>
      <c r="M28" s="19">
        <v>-0.9114257174450262</v>
      </c>
    </row>
    <row r="29" spans="1:13" s="23" customFormat="1" ht="15" customHeight="1">
      <c r="A29" s="18" t="s">
        <v>26</v>
      </c>
      <c r="B29" s="19">
        <v>0.07968627928364819</v>
      </c>
      <c r="C29" s="19">
        <v>-2.6335128878738425</v>
      </c>
      <c r="D29" s="19">
        <v>1.6688432935925555</v>
      </c>
      <c r="E29" s="19">
        <v>-3.568386442874712</v>
      </c>
      <c r="F29" s="19"/>
      <c r="G29" s="19"/>
      <c r="H29" s="19"/>
      <c r="I29" s="19"/>
      <c r="J29" s="19"/>
      <c r="K29" s="19">
        <v>1.555924777688954</v>
      </c>
      <c r="L29" s="19">
        <v>-3.9235800588862397</v>
      </c>
      <c r="M29" s="19">
        <v>-0.1336098435141532</v>
      </c>
    </row>
    <row r="30" spans="1:13" s="23" customFormat="1" ht="3.75" customHeight="1">
      <c r="A30" s="18"/>
      <c r="B30" s="27"/>
      <c r="C30" s="27"/>
      <c r="D30" s="27"/>
      <c r="E30" s="21"/>
      <c r="F30" s="27"/>
      <c r="G30" s="27"/>
      <c r="H30" s="27"/>
      <c r="I30" s="27"/>
      <c r="J30" s="27"/>
      <c r="K30" s="27"/>
      <c r="L30" s="27"/>
      <c r="M30" s="27"/>
    </row>
    <row r="31" spans="1:13" s="23" customFormat="1" ht="15" customHeight="1">
      <c r="A31" s="20" t="s">
        <v>27</v>
      </c>
      <c r="B31" s="27"/>
      <c r="C31" s="27"/>
      <c r="D31" s="27"/>
      <c r="E31" s="21"/>
      <c r="F31" s="27"/>
      <c r="G31" s="27"/>
      <c r="H31" s="27"/>
      <c r="I31" s="27"/>
      <c r="J31" s="27"/>
      <c r="K31" s="27"/>
      <c r="L31" s="27"/>
      <c r="M31" s="27"/>
    </row>
    <row r="32" spans="1:13" s="23" customFormat="1" ht="15" customHeight="1">
      <c r="A32" s="18" t="s">
        <v>28</v>
      </c>
      <c r="B32" s="27">
        <v>26.29</v>
      </c>
      <c r="C32" s="27">
        <v>20.04</v>
      </c>
      <c r="D32" s="27">
        <v>13.56</v>
      </c>
      <c r="E32" s="19">
        <v>57.76</v>
      </c>
      <c r="F32" s="27"/>
      <c r="G32" s="27"/>
      <c r="H32" s="27"/>
      <c r="I32" s="27"/>
      <c r="J32" s="27"/>
      <c r="K32" s="27">
        <v>76.05</v>
      </c>
      <c r="L32" s="27">
        <v>100.17</v>
      </c>
      <c r="M32" s="27">
        <v>27.08</v>
      </c>
    </row>
    <row r="33" spans="1:13" s="23" customFormat="1" ht="15" customHeight="1">
      <c r="A33" s="18" t="s">
        <v>29</v>
      </c>
      <c r="B33" s="27">
        <v>31.52</v>
      </c>
      <c r="C33" s="27">
        <v>108.32</v>
      </c>
      <c r="D33" s="27">
        <v>52.88</v>
      </c>
      <c r="E33" s="19">
        <v>243.65</v>
      </c>
      <c r="F33" s="27"/>
      <c r="G33" s="27"/>
      <c r="H33" s="27"/>
      <c r="I33" s="27"/>
      <c r="J33" s="27"/>
      <c r="K33" s="27">
        <v>1582.21</v>
      </c>
      <c r="L33" s="27">
        <v>491.99</v>
      </c>
      <c r="M33" s="27">
        <v>41.67</v>
      </c>
    </row>
    <row r="34" spans="1:13" s="23" customFormat="1" ht="15" customHeight="1">
      <c r="A34" s="18" t="s">
        <v>30</v>
      </c>
      <c r="B34" s="27">
        <v>37.88</v>
      </c>
      <c r="C34" s="27">
        <v>0</v>
      </c>
      <c r="D34" s="27">
        <v>4.93</v>
      </c>
      <c r="E34" s="19">
        <v>0.09</v>
      </c>
      <c r="F34" s="27"/>
      <c r="G34" s="27"/>
      <c r="H34" s="27"/>
      <c r="I34" s="27"/>
      <c r="J34" s="27"/>
      <c r="K34" s="27">
        <v>0</v>
      </c>
      <c r="L34" s="27">
        <v>0</v>
      </c>
      <c r="M34" s="27">
        <v>21.82</v>
      </c>
    </row>
    <row r="35" spans="1:13" s="23" customFormat="1" ht="3.75" customHeight="1">
      <c r="A35" s="18"/>
      <c r="B35" s="27"/>
      <c r="C35" s="27"/>
      <c r="D35" s="27"/>
      <c r="E35" s="21"/>
      <c r="F35" s="27"/>
      <c r="G35" s="27"/>
      <c r="H35" s="27"/>
      <c r="I35" s="27"/>
      <c r="J35" s="27"/>
      <c r="K35" s="27"/>
      <c r="L35" s="27"/>
      <c r="M35" s="27"/>
    </row>
    <row r="36" spans="1:13" s="23" customFormat="1" ht="15" customHeight="1">
      <c r="A36" s="20" t="s">
        <v>31</v>
      </c>
      <c r="B36" s="27"/>
      <c r="C36" s="27"/>
      <c r="D36" s="27"/>
      <c r="E36" s="21"/>
      <c r="F36" s="27"/>
      <c r="G36" s="27"/>
      <c r="H36" s="27"/>
      <c r="I36" s="27"/>
      <c r="J36" s="27"/>
      <c r="K36" s="28"/>
      <c r="L36" s="28"/>
      <c r="M36" s="27"/>
    </row>
    <row r="37" spans="1:13" s="23" customFormat="1" ht="15" customHeight="1" thickBot="1">
      <c r="A37" s="29" t="s">
        <v>39</v>
      </c>
      <c r="B37" s="30">
        <v>2.9845821160892374</v>
      </c>
      <c r="C37" s="31">
        <v>-4.45320499057182</v>
      </c>
      <c r="D37" s="31">
        <v>8.412217232947718</v>
      </c>
      <c r="E37" s="32">
        <v>-0.003509660820143532</v>
      </c>
      <c r="F37" s="31"/>
      <c r="G37" s="31"/>
      <c r="H37" s="31"/>
      <c r="I37" s="31"/>
      <c r="J37" s="31" t="s">
        <v>39</v>
      </c>
      <c r="K37" s="33">
        <v>0.5591634181160076</v>
      </c>
      <c r="L37" s="33">
        <v>1.187742827515899</v>
      </c>
      <c r="M37" s="31">
        <v>3.7091871467108604</v>
      </c>
    </row>
    <row r="38" spans="1:13" ht="12.75">
      <c r="A38" s="34" t="s">
        <v>32</v>
      </c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37"/>
    </row>
    <row r="39" ht="12.75">
      <c r="A39" s="39" t="s">
        <v>33</v>
      </c>
    </row>
    <row r="40" ht="12.75">
      <c r="A40" s="39" t="s">
        <v>34</v>
      </c>
    </row>
    <row r="41" ht="12.75">
      <c r="A41" s="39" t="s">
        <v>35</v>
      </c>
    </row>
    <row r="42" spans="1:10" ht="12.75">
      <c r="A42" s="42" t="s">
        <v>36</v>
      </c>
      <c r="B42" s="19"/>
      <c r="C42" s="19"/>
      <c r="D42" s="19"/>
      <c r="F42" s="19"/>
      <c r="G42" s="19"/>
      <c r="H42" s="19"/>
      <c r="I42" s="19"/>
      <c r="J42" s="19"/>
    </row>
    <row r="43" spans="1:13" s="43" customFormat="1" ht="12.75" customHeight="1">
      <c r="A43" s="44" t="s">
        <v>37</v>
      </c>
      <c r="B43" s="45"/>
      <c r="C43" s="45"/>
      <c r="D43" s="45"/>
      <c r="E43" s="46"/>
      <c r="F43" s="45"/>
      <c r="G43" s="45"/>
      <c r="H43" s="45"/>
      <c r="I43" s="45"/>
      <c r="J43" s="45"/>
      <c r="K43" s="46"/>
      <c r="L43" s="46"/>
      <c r="M43" s="46"/>
    </row>
    <row r="44" spans="2:12" s="43" customFormat="1" ht="12.75">
      <c r="B44" s="45"/>
      <c r="C44" s="45"/>
      <c r="D44" s="45"/>
      <c r="E44" s="47"/>
      <c r="F44" s="45"/>
      <c r="G44" s="45"/>
      <c r="H44" s="45"/>
      <c r="I44" s="45"/>
      <c r="J44" s="45"/>
      <c r="K44" s="45"/>
      <c r="L44" s="45"/>
    </row>
    <row r="45" spans="1:12" s="43" customFormat="1" ht="12.75">
      <c r="A45" s="48"/>
      <c r="B45" s="45"/>
      <c r="C45" s="45"/>
      <c r="D45" s="45"/>
      <c r="E45" s="47"/>
      <c r="F45" s="45"/>
      <c r="G45" s="45"/>
      <c r="H45" s="45"/>
      <c r="I45" s="45"/>
      <c r="J45" s="45"/>
      <c r="K45" s="45"/>
      <c r="L45" s="45"/>
    </row>
    <row r="46" spans="1:12" s="43" customFormat="1" ht="12.75">
      <c r="A46" s="48"/>
      <c r="B46" s="45"/>
      <c r="C46" s="45"/>
      <c r="D46" s="45"/>
      <c r="E46" s="47"/>
      <c r="F46" s="45"/>
      <c r="G46" s="45"/>
      <c r="H46" s="45"/>
      <c r="I46" s="45"/>
      <c r="J46" s="45"/>
      <c r="K46" s="45"/>
      <c r="L46" s="45"/>
    </row>
    <row r="47" spans="1:12" s="43" customFormat="1" ht="12.75">
      <c r="A47" s="48"/>
      <c r="B47" s="45"/>
      <c r="C47" s="45"/>
      <c r="D47" s="45"/>
      <c r="E47" s="47"/>
      <c r="F47" s="45"/>
      <c r="G47" s="45"/>
      <c r="H47" s="45"/>
      <c r="I47" s="45"/>
      <c r="J47" s="45"/>
      <c r="K47" s="45"/>
      <c r="L47" s="45"/>
    </row>
    <row r="48" spans="1:12" s="43" customFormat="1" ht="12.75">
      <c r="A48" s="48"/>
      <c r="B48" s="45"/>
      <c r="C48" s="45"/>
      <c r="D48" s="45"/>
      <c r="E48" s="47"/>
      <c r="F48" s="45"/>
      <c r="G48" s="45"/>
      <c r="H48" s="45"/>
      <c r="I48" s="45"/>
      <c r="J48" s="45"/>
      <c r="K48" s="45"/>
      <c r="L48" s="45"/>
    </row>
    <row r="49" spans="1: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3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2:13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2:13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2:13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38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1" ht="12.75">
      <c r="A71" s="38"/>
    </row>
    <row r="72" ht="12.75">
      <c r="A72" s="38"/>
    </row>
    <row r="75" spans="1:5" ht="12.75">
      <c r="A75" s="38"/>
      <c r="E75" s="38"/>
    </row>
    <row r="76" spans="1:5" ht="12.75">
      <c r="A76" s="38"/>
      <c r="E76" s="38"/>
    </row>
    <row r="77" ht="12.75">
      <c r="A77" s="38"/>
    </row>
    <row r="79" ht="12.75">
      <c r="A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2">
    <mergeCell ref="A2:M2"/>
    <mergeCell ref="A3:M3"/>
  </mergeCells>
  <conditionalFormatting sqref="M69 B69:D69 F69:K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2018-07-10T18:03:29Z</dcterms:created>
  <dcterms:modified xsi:type="dcterms:W3CDTF">2018-07-10T18:03:31Z</dcterms:modified>
  <cp:category/>
  <cp:version/>
  <cp:contentType/>
  <cp:contentStatus/>
</cp:coreProperties>
</file>