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7315" windowHeight="1233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<sst xmlns="http://schemas.openxmlformats.org/spreadsheetml/2006/main" count="34" uniqueCount="34">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</sst>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43190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29872.83352</v>
      </c>
      <c r="C11" s="23">
        <v>0</v>
      </c>
      <c r="D11" s="23">
        <v>7140.92242</v>
      </c>
      <c r="E11" s="23">
        <v>0</v>
      </c>
      <c r="F11" s="23">
        <v>7.60564</v>
      </c>
      <c r="G11" s="23">
        <v>26.834799999999998</v>
      </c>
      <c r="H11" s="23">
        <v>187.53828</v>
      </c>
      <c r="I11" s="23">
        <v>0</v>
      </c>
      <c r="J11" s="23">
        <v>382.60636</v>
      </c>
      <c r="K11" s="23"/>
      <c r="L11" s="23">
        <v>37618.34102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666.38285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34.37636</v>
      </c>
      <c r="I12" s="23">
        <v>0</v>
      </c>
      <c r="J12" s="23">
        <v>0</v>
      </c>
      <c r="K12" s="23"/>
      <c r="L12" s="23">
        <v>700.7592099999999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176.44372</v>
      </c>
      <c r="C13" s="23">
        <v>0</v>
      </c>
      <c r="D13" s="23">
        <v>74.11437</v>
      </c>
      <c r="E13" s="23">
        <v>0</v>
      </c>
      <c r="F13" s="23">
        <v>0</v>
      </c>
      <c r="G13" s="23">
        <v>57.40483999999999</v>
      </c>
      <c r="H13" s="23">
        <v>183.23345999999998</v>
      </c>
      <c r="I13" s="23">
        <v>0</v>
      </c>
      <c r="J13" s="23">
        <v>0</v>
      </c>
      <c r="K13" s="23"/>
      <c r="L13" s="23">
        <v>491.19639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6751.370980000001</v>
      </c>
      <c r="C14" s="23">
        <v>0</v>
      </c>
      <c r="D14" s="23">
        <v>522.47308</v>
      </c>
      <c r="E14" s="23">
        <v>0</v>
      </c>
      <c r="F14" s="23">
        <v>18.480790000000002</v>
      </c>
      <c r="G14" s="23">
        <v>0</v>
      </c>
      <c r="H14" s="23">
        <v>1659.85838</v>
      </c>
      <c r="I14" s="23">
        <v>0</v>
      </c>
      <c r="J14" s="23">
        <v>1845.3118100000002</v>
      </c>
      <c r="K14" s="23"/>
      <c r="L14" s="23">
        <v>10797.49504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0</v>
      </c>
      <c r="D15" s="23">
        <v>7.7616000000000005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269.87939</v>
      </c>
      <c r="K15" s="23"/>
      <c r="L15" s="23">
        <v>277.64099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1985.7106899999999</v>
      </c>
      <c r="C16" s="23">
        <v>0</v>
      </c>
      <c r="D16" s="23">
        <v>515.62228</v>
      </c>
      <c r="E16" s="23">
        <v>0</v>
      </c>
      <c r="F16" s="23">
        <v>3.2183699999999997</v>
      </c>
      <c r="G16" s="23">
        <v>0</v>
      </c>
      <c r="H16" s="23">
        <v>1349.6953</v>
      </c>
      <c r="I16" s="23">
        <v>0</v>
      </c>
      <c r="J16" s="23">
        <v>1449.92988</v>
      </c>
      <c r="K16" s="23"/>
      <c r="L16" s="23">
        <v>5304.17652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40373.602020000006</v>
      </c>
      <c r="C17" s="23">
        <v>0</v>
      </c>
      <c r="D17" s="23">
        <v>11390.685609999999</v>
      </c>
      <c r="E17" s="23">
        <v>0</v>
      </c>
      <c r="F17" s="23">
        <v>120.45415</v>
      </c>
      <c r="G17" s="23">
        <v>22.00608</v>
      </c>
      <c r="H17" s="23">
        <v>6773.576440000001</v>
      </c>
      <c r="I17" s="23">
        <v>0</v>
      </c>
      <c r="J17" s="23">
        <v>3692.01948</v>
      </c>
      <c r="K17" s="23"/>
      <c r="L17" s="23">
        <v>62372.34378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5454.38037</v>
      </c>
      <c r="C18" s="23">
        <v>0</v>
      </c>
      <c r="D18" s="23">
        <v>474.94097</v>
      </c>
      <c r="E18" s="23">
        <v>0</v>
      </c>
      <c r="F18" s="23">
        <v>0</v>
      </c>
      <c r="G18" s="23">
        <v>0</v>
      </c>
      <c r="H18" s="23">
        <v>342.01663</v>
      </c>
      <c r="I18" s="23">
        <v>0</v>
      </c>
      <c r="J18" s="23">
        <v>161.64952</v>
      </c>
      <c r="K18" s="23"/>
      <c r="L18" s="23">
        <v>6432.98749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10690.74187</v>
      </c>
      <c r="C19" s="23">
        <v>297473.6756</v>
      </c>
      <c r="D19" s="23">
        <v>787.6178000000001</v>
      </c>
      <c r="E19" s="23">
        <v>0</v>
      </c>
      <c r="F19" s="23">
        <v>3.141</v>
      </c>
      <c r="G19" s="23">
        <v>21.13737</v>
      </c>
      <c r="H19" s="23">
        <v>2814.2772400000003</v>
      </c>
      <c r="I19" s="23">
        <v>0</v>
      </c>
      <c r="J19" s="23">
        <v>2560.5086</v>
      </c>
      <c r="K19" s="23"/>
      <c r="L19" s="23">
        <v>314351.09948000003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0</v>
      </c>
      <c r="D20" s="23">
        <v>0.5577799999999999</v>
      </c>
      <c r="E20" s="23">
        <v>0</v>
      </c>
      <c r="F20" s="23">
        <v>0</v>
      </c>
      <c r="G20" s="23">
        <v>0</v>
      </c>
      <c r="H20" s="23">
        <v>96.4782</v>
      </c>
      <c r="I20" s="23">
        <v>0</v>
      </c>
      <c r="J20" s="23">
        <v>83.04689</v>
      </c>
      <c r="K20" s="23"/>
      <c r="L20" s="23">
        <v>180.08286999999999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2389.06941</v>
      </c>
      <c r="C21" s="23">
        <v>0</v>
      </c>
      <c r="D21" s="23">
        <v>187.94374</v>
      </c>
      <c r="E21" s="23">
        <v>0</v>
      </c>
      <c r="F21" s="23">
        <v>33.381589999999996</v>
      </c>
      <c r="G21" s="23">
        <v>57.067339999999994</v>
      </c>
      <c r="H21" s="23">
        <v>5594.53023</v>
      </c>
      <c r="I21" s="23">
        <v>0</v>
      </c>
      <c r="J21" s="23">
        <v>3728.4525099999996</v>
      </c>
      <c r="K21" s="23"/>
      <c r="L21" s="23">
        <v>11990.44482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9.045350000000001</v>
      </c>
      <c r="C22" s="23">
        <v>0</v>
      </c>
      <c r="D22" s="23">
        <v>32.21189</v>
      </c>
      <c r="E22" s="23">
        <v>0</v>
      </c>
      <c r="F22" s="23">
        <v>0</v>
      </c>
      <c r="G22" s="23">
        <v>0</v>
      </c>
      <c r="H22" s="23">
        <v>3.9715</v>
      </c>
      <c r="I22" s="23">
        <v>0</v>
      </c>
      <c r="J22" s="23">
        <v>87.10246000000001</v>
      </c>
      <c r="K22" s="23"/>
      <c r="L22" s="23">
        <v>132.33120000000002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91.61605</v>
      </c>
      <c r="C23" s="23">
        <v>0</v>
      </c>
      <c r="D23" s="23">
        <v>99.33521</v>
      </c>
      <c r="E23" s="23">
        <v>0</v>
      </c>
      <c r="F23" s="23">
        <v>0</v>
      </c>
      <c r="G23" s="23">
        <v>0</v>
      </c>
      <c r="H23" s="23">
        <v>143.98012</v>
      </c>
      <c r="I23" s="23">
        <v>0</v>
      </c>
      <c r="J23" s="23">
        <v>151.25993</v>
      </c>
      <c r="K23" s="23"/>
      <c r="L23" s="23">
        <v>486.19131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206.67285</v>
      </c>
      <c r="C24" s="23">
        <v>0</v>
      </c>
      <c r="D24" s="23">
        <v>48.95932</v>
      </c>
      <c r="E24" s="23">
        <v>0</v>
      </c>
      <c r="F24" s="23">
        <v>0</v>
      </c>
      <c r="G24" s="23">
        <v>0</v>
      </c>
      <c r="H24" s="23">
        <v>537.28071</v>
      </c>
      <c r="I24" s="23">
        <v>0</v>
      </c>
      <c r="J24" s="23">
        <v>295.66022</v>
      </c>
      <c r="K24" s="23"/>
      <c r="L24" s="23">
        <v>1088.5731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1026.48853</v>
      </c>
      <c r="C25" s="23">
        <v>0</v>
      </c>
      <c r="D25" s="23">
        <v>1830.10188</v>
      </c>
      <c r="E25" s="23">
        <v>0</v>
      </c>
      <c r="F25" s="23">
        <v>0</v>
      </c>
      <c r="G25" s="23">
        <v>50.37932</v>
      </c>
      <c r="H25" s="23">
        <v>1626.6186699999998</v>
      </c>
      <c r="I25" s="23">
        <v>0</v>
      </c>
      <c r="J25" s="23">
        <v>2072.14548</v>
      </c>
      <c r="K25" s="23"/>
      <c r="L25" s="23">
        <v>6605.73388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69.69792</v>
      </c>
      <c r="C26" s="23">
        <v>119917.69089</v>
      </c>
      <c r="D26" s="23">
        <v>2.11618</v>
      </c>
      <c r="E26" s="23">
        <v>0</v>
      </c>
      <c r="F26" s="23">
        <v>0</v>
      </c>
      <c r="G26" s="23">
        <v>0</v>
      </c>
      <c r="H26" s="23">
        <v>19.226869999999998</v>
      </c>
      <c r="I26" s="23">
        <v>0</v>
      </c>
      <c r="J26" s="23">
        <v>22687.40039</v>
      </c>
      <c r="K26" s="23"/>
      <c r="L26" s="23">
        <v>142696.13225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99764.05613</v>
      </c>
      <c r="C27" s="27">
        <v>417391.36649</v>
      </c>
      <c r="D27" s="27">
        <v>23115.364129999998</v>
      </c>
      <c r="E27" s="27">
        <v>0</v>
      </c>
      <c r="F27" s="27">
        <v>186.28154</v>
      </c>
      <c r="G27" s="27">
        <v>234.82975</v>
      </c>
      <c r="H27" s="27">
        <v>21366.65839</v>
      </c>
      <c r="I27" s="27">
        <v>0</v>
      </c>
      <c r="J27" s="27">
        <v>39466.97292</v>
      </c>
      <c r="K27" s="27"/>
      <c r="L27" s="27">
        <v>601525.52935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2018-05-11T16:23:29Z</dcterms:created>
  <dcterms:modified xsi:type="dcterms:W3CDTF">2018-05-11T16:23:34Z</dcterms:modified>
  <cp:category/>
  <cp:version/>
  <cp:contentType/>
  <cp:contentStatus/>
</cp:coreProperties>
</file>