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<sst xmlns="http://schemas.openxmlformats.org/spreadsheetml/2006/main" count="35" uniqueCount="33">
  <si>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</si>
  <si>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</si>
  <si>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</si>
  <si>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</si>
  <si>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</si>
  <si>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</si>
  <si>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</si>
  <si>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</si>
  <si>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</si>
  <si>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</si>
  <si>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</si>
  <si>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</si>
  <si>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</si>
  <si>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</si>
  <si>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</si>
  <si>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</si>
  <si>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</si>
  <si>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</si>
  <si>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</si>
  <si>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</si>
  <si>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</si>
  <si>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</si>
  <si>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</si>
  <si>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</si>
  <si>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</si>
  <si>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</si>
  <si>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</si>
  <si>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</si>
  <si>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</si>
  <si>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</si>
  <si>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</si>
  <si>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</si>
  <si>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10.Jul.2018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</si>
</sst>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5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43190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14282.41353</v>
      </c>
      <c r="C9" s="23">
        <v>2.57237</v>
      </c>
      <c r="D9" s="23">
        <v>3571.24647</v>
      </c>
      <c r="E9" s="23">
        <v>17856.232369999998</v>
      </c>
      <c r="F9" s="23">
        <v>24730.56113</v>
      </c>
      <c r="G9" s="24">
        <v>13.85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67186.06757</v>
      </c>
      <c r="C10" s="23">
        <v>2668.75037</v>
      </c>
      <c r="D10" s="23">
        <v>10400.8516</v>
      </c>
      <c r="E10" s="23">
        <v>80255.66953999999</v>
      </c>
      <c r="F10" s="23">
        <v>149458.77607</v>
      </c>
      <c r="G10" s="24">
        <v>18.62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2643.35343</v>
      </c>
      <c r="C11" s="23">
        <v>13.73745</v>
      </c>
      <c r="D11" s="23">
        <v>664.2727199999999</v>
      </c>
      <c r="E11" s="23">
        <v>3321.3636</v>
      </c>
      <c r="F11" s="23">
        <v>4710.74871</v>
      </c>
      <c r="G11" s="24">
        <v>14.18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11186.623160000001</v>
      </c>
      <c r="C12" s="23">
        <v>188.65335000000002</v>
      </c>
      <c r="D12" s="23">
        <v>1121.60435</v>
      </c>
      <c r="E12" s="23">
        <v>12496.880860000001</v>
      </c>
      <c r="F12" s="23">
        <v>16658.08186</v>
      </c>
      <c r="G12" s="24">
        <v>13.33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6984.204809999999</v>
      </c>
      <c r="C13" s="23">
        <v>32.42152</v>
      </c>
      <c r="D13" s="23">
        <v>1754.15658</v>
      </c>
      <c r="E13" s="23">
        <v>8770.78291</v>
      </c>
      <c r="F13" s="23">
        <v>36230.962909999995</v>
      </c>
      <c r="G13" s="24">
        <v>41.31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29216.0785</v>
      </c>
      <c r="C15" s="23">
        <v>621.19118</v>
      </c>
      <c r="D15" s="23">
        <v>7459.31742</v>
      </c>
      <c r="E15" s="23">
        <v>37296.587100000004</v>
      </c>
      <c r="F15" s="23">
        <v>71698.09823</v>
      </c>
      <c r="G15" s="24">
        <v>19.22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44138.25744</v>
      </c>
      <c r="C16" s="23">
        <v>967.0488</v>
      </c>
      <c r="D16" s="23">
        <v>2650.85529</v>
      </c>
      <c r="E16" s="23">
        <v>47756.16153</v>
      </c>
      <c r="F16" s="23">
        <v>68964.11581999999</v>
      </c>
      <c r="G16" s="24">
        <v>14.44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10928.24423</v>
      </c>
      <c r="C17" s="23">
        <v>128.89639</v>
      </c>
      <c r="D17" s="23">
        <v>2764.2851499999997</v>
      </c>
      <c r="E17" s="23">
        <v>13821.42577</v>
      </c>
      <c r="F17" s="23">
        <v>18368.54441</v>
      </c>
      <c r="G17" s="24">
        <v>13.29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50002.55607</v>
      </c>
      <c r="C18" s="23">
        <v>138.9746</v>
      </c>
      <c r="D18" s="23">
        <v>7951.321099999999</v>
      </c>
      <c r="E18" s="23">
        <v>58092.85177</v>
      </c>
      <c r="F18" s="23">
        <v>82109.95855</v>
      </c>
      <c r="G18" s="24">
        <v>14.13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236567.79874</v>
      </c>
      <c r="C20" s="28">
        <v>4762.24603</v>
      </c>
      <c r="D20" s="28">
        <v>38337.91068</v>
      </c>
      <c r="E20" s="28">
        <v>279667.95544999995</v>
      </c>
      <c r="F20" s="28">
        <v>472929.8476899999</v>
      </c>
      <c r="G20" s="24">
        <v>16.910405302925458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2018-07-10T15:18:05Z</dcterms:created>
  <dcterms:modified xsi:type="dcterms:W3CDTF">2018-07-10T15:18:08Z</dcterms:modified>
  <cp:category/>
  <cp:version/>
  <cp:contentType/>
  <cp:contentStatus/>
</cp:coreProperties>
</file>