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<sst xmlns="http://schemas.openxmlformats.org/spreadsheetml/2006/main" count="33" uniqueCount="33">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</sst>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43251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99.86222694406143</v>
      </c>
      <c r="F7" s="40">
        <v>0</v>
      </c>
      <c r="G7" s="40">
        <v>0</v>
      </c>
      <c r="H7" s="40">
        <v>0</v>
      </c>
      <c r="I7" s="40">
        <v>0.13777305593858113</v>
      </c>
      <c r="J7" s="40">
        <v>0</v>
      </c>
      <c r="K7" s="19">
        <v>4352488.54658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99.75482566485458</v>
      </c>
      <c r="F8" s="40">
        <v>0</v>
      </c>
      <c r="G8" s="40">
        <v>0.15630883737735257</v>
      </c>
      <c r="H8" s="40">
        <v>0</v>
      </c>
      <c r="I8" s="40">
        <v>0.08886549776806124</v>
      </c>
      <c r="J8" s="40">
        <v>0</v>
      </c>
      <c r="K8" s="19">
        <v>2484746.33627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98.66561624351408</v>
      </c>
      <c r="F9" s="40">
        <v>0</v>
      </c>
      <c r="G9" s="40">
        <v>0</v>
      </c>
      <c r="H9" s="40">
        <v>0</v>
      </c>
      <c r="I9" s="40">
        <v>1.334383756485923</v>
      </c>
      <c r="J9" s="40">
        <v>0</v>
      </c>
      <c r="K9" s="19">
        <v>112697.45249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98.848193446203</v>
      </c>
      <c r="F10" s="40">
        <v>0</v>
      </c>
      <c r="G10" s="40">
        <v>0.14709463665131162</v>
      </c>
      <c r="H10" s="40">
        <v>0</v>
      </c>
      <c r="I10" s="40">
        <v>0.0114878466734121</v>
      </c>
      <c r="J10" s="40">
        <v>0.9932240704722739</v>
      </c>
      <c r="K10" s="19">
        <v>3293914.9586300002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99.84662336182893</v>
      </c>
      <c r="F11" s="40">
        <v>0</v>
      </c>
      <c r="G11" s="40">
        <v>0.0053661301991271525</v>
      </c>
      <c r="H11" s="40">
        <v>0</v>
      </c>
      <c r="I11" s="40">
        <v>0.1480105079719337</v>
      </c>
      <c r="J11" s="40">
        <v>0</v>
      </c>
      <c r="K11" s="19">
        <v>886298.10003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97.76608047983949</v>
      </c>
      <c r="F12" s="40">
        <v>0</v>
      </c>
      <c r="G12" s="40">
        <v>0.02872006138610031</v>
      </c>
      <c r="H12" s="40">
        <v>0</v>
      </c>
      <c r="I12" s="40">
        <v>2.205199458774413</v>
      </c>
      <c r="J12" s="40">
        <v>0</v>
      </c>
      <c r="K12" s="19">
        <v>358894.28861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93.68532143132455</v>
      </c>
      <c r="F13" s="40">
        <v>0</v>
      </c>
      <c r="G13" s="40">
        <v>0</v>
      </c>
      <c r="H13" s="40">
        <v>0</v>
      </c>
      <c r="I13" s="40">
        <v>6.314678568675455</v>
      </c>
      <c r="J13" s="40">
        <v>0</v>
      </c>
      <c r="K13" s="19">
        <v>134475.77367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98.33851319984765</v>
      </c>
      <c r="F14" s="40">
        <v>0</v>
      </c>
      <c r="G14" s="40">
        <v>0</v>
      </c>
      <c r="H14" s="40">
        <v>0</v>
      </c>
      <c r="I14" s="40">
        <v>0.7620213278849106</v>
      </c>
      <c r="J14" s="40">
        <v>0.8994654722674288</v>
      </c>
      <c r="K14" s="19">
        <v>3342074.04807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98.66208171293809</v>
      </c>
      <c r="F15" s="40">
        <v>0</v>
      </c>
      <c r="G15" s="40">
        <v>0.004058617547249906</v>
      </c>
      <c r="H15" s="40">
        <v>0</v>
      </c>
      <c r="I15" s="40">
        <v>0.9089532600418729</v>
      </c>
      <c r="J15" s="40">
        <v>0.4249064094727791</v>
      </c>
      <c r="K15" s="19">
        <v>2531324.49175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98.42246635692085</v>
      </c>
      <c r="F16" s="40">
        <v>0</v>
      </c>
      <c r="G16" s="40">
        <v>0.006530520225723259</v>
      </c>
      <c r="H16" s="40">
        <v>0</v>
      </c>
      <c r="I16" s="40">
        <v>0.05163293563613153</v>
      </c>
      <c r="J16" s="40">
        <v>1.5193701872172851</v>
      </c>
      <c r="K16" s="19">
        <v>808767.72714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98.56105591616462</v>
      </c>
      <c r="F17" s="40">
        <v>0</v>
      </c>
      <c r="G17" s="40">
        <v>0.4961138350455709</v>
      </c>
      <c r="H17" s="40">
        <v>0</v>
      </c>
      <c r="I17" s="40">
        <v>0.9060121661627446</v>
      </c>
      <c r="J17" s="40">
        <v>0.0368180826270669</v>
      </c>
      <c r="K17" s="19">
        <v>1554504.93117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99.02356118870142</v>
      </c>
      <c r="F19" s="41">
        <v>0</v>
      </c>
      <c r="G19" s="41">
        <v>0.08432625917078787</v>
      </c>
      <c r="H19" s="41">
        <v>0</v>
      </c>
      <c r="I19" s="41">
        <v>0.4571064038808598</v>
      </c>
      <c r="J19" s="41">
        <v>0.4350061482469312</v>
      </c>
      <c r="K19" s="26">
        <v>19860186.65441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5.421598805079038E-09</v>
      </c>
      <c r="E20" s="40">
        <v>60.309334319622195</v>
      </c>
      <c r="F20" s="40">
        <v>0</v>
      </c>
      <c r="G20" s="40">
        <v>19.64612721420664</v>
      </c>
      <c r="H20" s="40">
        <v>0</v>
      </c>
      <c r="I20" s="40">
        <v>17.679720657606058</v>
      </c>
      <c r="J20" s="40">
        <v>2.3648178031435005</v>
      </c>
      <c r="K20" s="19">
        <v>368894.87251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9.886756338089227E-11</v>
      </c>
      <c r="E22" s="41">
        <v>98.31757363478371</v>
      </c>
      <c r="F22" s="41">
        <v>0</v>
      </c>
      <c r="G22" s="41">
        <v>0.4410526908563229</v>
      </c>
      <c r="H22" s="41">
        <v>0</v>
      </c>
      <c r="I22" s="41">
        <v>0.7711757342635626</v>
      </c>
      <c r="J22" s="41">
        <v>0.4701979399975363</v>
      </c>
      <c r="K22" s="26">
        <v>20229081.52692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2018-07-09T22:59:16Z</dcterms:created>
  <dcterms:modified xsi:type="dcterms:W3CDTF">2018-07-09T22:59:19Z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