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<sst xmlns="http://schemas.openxmlformats.org/spreadsheetml/2006/main" count="31" uniqueCount="31">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</sst>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43251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34934.476299999995</v>
      </c>
      <c r="C11" s="23">
        <v>7161.43847</v>
      </c>
      <c r="D11" s="23">
        <v>94895.26087</v>
      </c>
      <c r="E11" s="23">
        <v>2501.46332</v>
      </c>
      <c r="F11" s="23">
        <v>398.22035</v>
      </c>
      <c r="G11" s="23">
        <v>578.15825</v>
      </c>
      <c r="H11" s="24">
        <v>140469.01756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8585.90817</v>
      </c>
      <c r="C12" s="23">
        <v>0</v>
      </c>
      <c r="D12" s="23">
        <v>3654.7585</v>
      </c>
      <c r="E12" s="23">
        <v>59.53923</v>
      </c>
      <c r="F12" s="23">
        <v>104.68886</v>
      </c>
      <c r="G12" s="23">
        <v>29.51979</v>
      </c>
      <c r="H12" s="24">
        <v>12434.414550000001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362.03677000000005</v>
      </c>
      <c r="C13" s="23">
        <v>157.05328</v>
      </c>
      <c r="D13" s="23">
        <v>203.01517</v>
      </c>
      <c r="E13" s="23">
        <v>30</v>
      </c>
      <c r="F13" s="23">
        <v>83.38258</v>
      </c>
      <c r="G13" s="23">
        <v>10.55442</v>
      </c>
      <c r="H13" s="24">
        <v>846.0422199999999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46746.812159999994</v>
      </c>
      <c r="C14" s="23">
        <v>2911.8600899999997</v>
      </c>
      <c r="D14" s="23">
        <v>19052.0295</v>
      </c>
      <c r="E14" s="23">
        <v>7600.39929</v>
      </c>
      <c r="F14" s="23">
        <v>939.40411</v>
      </c>
      <c r="G14" s="23">
        <v>5014.63721</v>
      </c>
      <c r="H14" s="24">
        <v>82265.14236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216.1351</v>
      </c>
      <c r="C15" s="23">
        <v>0</v>
      </c>
      <c r="D15" s="23">
        <v>1.00069</v>
      </c>
      <c r="E15" s="23">
        <v>6.62111</v>
      </c>
      <c r="F15" s="23">
        <v>0</v>
      </c>
      <c r="G15" s="23">
        <v>0</v>
      </c>
      <c r="H15" s="24">
        <v>223.7569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15202.91775</v>
      </c>
      <c r="C16" s="23">
        <v>2265.7866099999997</v>
      </c>
      <c r="D16" s="23">
        <v>9812.8138</v>
      </c>
      <c r="E16" s="23">
        <v>2153.11396</v>
      </c>
      <c r="F16" s="23">
        <v>359.13988</v>
      </c>
      <c r="G16" s="23">
        <v>1443.09671</v>
      </c>
      <c r="H16" s="24">
        <v>31236.868710000002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259499.82563</v>
      </c>
      <c r="C17" s="23">
        <v>28653.03474</v>
      </c>
      <c r="D17" s="23">
        <v>169374.86905</v>
      </c>
      <c r="E17" s="23">
        <v>38863.60165999999</v>
      </c>
      <c r="F17" s="23">
        <v>3487.8314100000002</v>
      </c>
      <c r="G17" s="23">
        <v>17509.40494</v>
      </c>
      <c r="H17" s="24">
        <v>517388.56743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26554.61843</v>
      </c>
      <c r="C18" s="23">
        <v>2136.82615</v>
      </c>
      <c r="D18" s="23">
        <v>12758.37704</v>
      </c>
      <c r="E18" s="23">
        <v>5786.67027</v>
      </c>
      <c r="F18" s="23">
        <v>769.83979</v>
      </c>
      <c r="G18" s="23">
        <v>3154.47934</v>
      </c>
      <c r="H18" s="24">
        <v>51160.81102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67304.0902</v>
      </c>
      <c r="C19" s="23">
        <v>4011.91313</v>
      </c>
      <c r="D19" s="23">
        <v>35213.93222</v>
      </c>
      <c r="E19" s="23">
        <v>10432.97624</v>
      </c>
      <c r="F19" s="23">
        <v>22456.632879999997</v>
      </c>
      <c r="G19" s="23">
        <v>7786.01181</v>
      </c>
      <c r="H19" s="24">
        <v>147205.55648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23700.242469999997</v>
      </c>
      <c r="C20" s="23">
        <v>3</v>
      </c>
      <c r="D20" s="23">
        <v>34.10869</v>
      </c>
      <c r="E20" s="23">
        <v>1864.52483</v>
      </c>
      <c r="F20" s="23">
        <v>0</v>
      </c>
      <c r="G20" s="23">
        <v>2.5</v>
      </c>
      <c r="H20" s="24">
        <v>25604.375989999997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91367.82514</v>
      </c>
      <c r="C21" s="23">
        <v>1386.6190100000001</v>
      </c>
      <c r="D21" s="23">
        <v>16975.24707</v>
      </c>
      <c r="E21" s="23">
        <v>10195.52866</v>
      </c>
      <c r="F21" s="23">
        <v>2573.57256</v>
      </c>
      <c r="G21" s="23">
        <v>5510.31981</v>
      </c>
      <c r="H21" s="24">
        <v>128009.11225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1559.72876</v>
      </c>
      <c r="C22" s="23">
        <v>0</v>
      </c>
      <c r="D22" s="23">
        <v>303.81456</v>
      </c>
      <c r="E22" s="23">
        <v>0</v>
      </c>
      <c r="F22" s="23">
        <v>51.27847</v>
      </c>
      <c r="G22" s="23">
        <v>312.02653000000004</v>
      </c>
      <c r="H22" s="24">
        <v>2226.84832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8545.15449</v>
      </c>
      <c r="C23" s="23">
        <v>283.86165</v>
      </c>
      <c r="D23" s="23">
        <v>1666.19585</v>
      </c>
      <c r="E23" s="23">
        <v>440.52868</v>
      </c>
      <c r="F23" s="23">
        <v>343.83975</v>
      </c>
      <c r="G23" s="23">
        <v>591.0315400000001</v>
      </c>
      <c r="H23" s="24">
        <v>11870.61196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3618.1805099999997</v>
      </c>
      <c r="C24" s="23">
        <v>372.39725</v>
      </c>
      <c r="D24" s="23">
        <v>967.826</v>
      </c>
      <c r="E24" s="23">
        <v>246.16260999999997</v>
      </c>
      <c r="F24" s="23">
        <v>37.13036</v>
      </c>
      <c r="G24" s="23">
        <v>405.51016999999996</v>
      </c>
      <c r="H24" s="24">
        <v>5647.2069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12210.32913</v>
      </c>
      <c r="C25" s="23">
        <v>1132.5036100000002</v>
      </c>
      <c r="D25" s="23">
        <v>2947.20682</v>
      </c>
      <c r="E25" s="23">
        <v>2009.08852</v>
      </c>
      <c r="F25" s="23">
        <v>423.31442</v>
      </c>
      <c r="G25" s="23">
        <v>891.08118</v>
      </c>
      <c r="H25" s="24">
        <v>19613.52368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35425.57675</v>
      </c>
      <c r="C26" s="23">
        <v>232.10739999999998</v>
      </c>
      <c r="D26" s="23">
        <v>21673.56496</v>
      </c>
      <c r="E26" s="23">
        <v>307.28583000000003</v>
      </c>
      <c r="F26" s="23">
        <v>387.43943</v>
      </c>
      <c r="G26" s="23">
        <v>2232.4385</v>
      </c>
      <c r="H26" s="24">
        <v>60258.41287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635833.85776</v>
      </c>
      <c r="C28" s="24">
        <v>50708.40139</v>
      </c>
      <c r="D28" s="24">
        <v>389534.02079000004</v>
      </c>
      <c r="E28" s="24">
        <v>82497.50421</v>
      </c>
      <c r="F28" s="24">
        <v>32415.71485</v>
      </c>
      <c r="G28" s="24">
        <v>45470.770200000006</v>
      </c>
      <c r="H28" s="24">
        <v>1236460.2692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2018-07-09T21:55:22Z</dcterms:created>
  <dcterms:modified xsi:type="dcterms:W3CDTF">2018-07-09T21:55:33Z</dcterms:modified>
  <cp:category/>
  <cp:version/>
  <cp:contentType/>
  <cp:contentStatus/>
</cp:coreProperties>
</file>