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<sst xmlns="http://schemas.openxmlformats.org/spreadsheetml/2006/main" count="129" uniqueCount="34">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</sst>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182460</v>
          </cell>
          <cell r="F11">
            <v>0</v>
          </cell>
          <cell r="G11">
            <v>0</v>
          </cell>
          <cell r="H11">
            <v>61914.956549999995</v>
          </cell>
          <cell r="I11">
            <v>9164.243400000001</v>
          </cell>
          <cell r="J11">
            <v>16546.22578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48820.93647</v>
          </cell>
          <cell r="R11">
            <v>5564.07712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77.91646551818579</v>
          </cell>
          <cell r="K13" t="str">
            <v/>
          </cell>
          <cell r="L13">
            <v>100</v>
          </cell>
          <cell r="M13">
            <v>100</v>
          </cell>
          <cell r="N13">
            <v>28.87919331442539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22.083534481814205</v>
          </cell>
          <cell r="K14" t="str">
            <v/>
          </cell>
          <cell r="L14">
            <v>0</v>
          </cell>
          <cell r="M14">
            <v>0</v>
          </cell>
          <cell r="N14">
            <v>71.1208066855746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100</v>
          </cell>
        </row>
        <row r="18">
          <cell r="E18">
            <v>28773.44746</v>
          </cell>
          <cell r="F18">
            <v>3808.27078</v>
          </cell>
          <cell r="G18">
            <v>0</v>
          </cell>
          <cell r="H18">
            <v>0</v>
          </cell>
          <cell r="I18">
            <v>115.05181</v>
          </cell>
          <cell r="J18">
            <v>1746.2017700000001</v>
          </cell>
          <cell r="K18">
            <v>0</v>
          </cell>
          <cell r="L18">
            <v>51220.873700000004</v>
          </cell>
          <cell r="M18">
            <v>17827.827980000002</v>
          </cell>
          <cell r="N18">
            <v>1554.67265</v>
          </cell>
          <cell r="O18">
            <v>1126.21945</v>
          </cell>
          <cell r="R18">
            <v>3066.65646</v>
          </cell>
        </row>
        <row r="20">
          <cell r="E20">
            <v>90.53549317073382</v>
          </cell>
          <cell r="F20">
            <v>75.61845293368712</v>
          </cell>
          <cell r="G20">
            <v>47.4526180638253</v>
          </cell>
          <cell r="H20">
            <v>80.6186390708572</v>
          </cell>
          <cell r="I20">
            <v>93.08596195966378</v>
          </cell>
          <cell r="J20">
            <v>81.70032696217812</v>
          </cell>
          <cell r="K20">
            <v>32.41407537331582</v>
          </cell>
          <cell r="L20">
            <v>82.34068407730813</v>
          </cell>
          <cell r="M20">
            <v>82.02493271915432</v>
          </cell>
          <cell r="N20">
            <v>76.85762533864664</v>
          </cell>
          <cell r="O20">
            <v>77.5520860630054</v>
          </cell>
          <cell r="R20">
            <v>21.220635319325034</v>
          </cell>
        </row>
        <row r="21">
          <cell r="E21">
            <v>3.5979081587731008</v>
          </cell>
          <cell r="F21">
            <v>11.27273129484708</v>
          </cell>
          <cell r="G21">
            <v>0.3792744172083206</v>
          </cell>
          <cell r="H21">
            <v>11.482646192736425</v>
          </cell>
          <cell r="I21">
            <v>1.6879564847445523</v>
          </cell>
          <cell r="J21">
            <v>11.730202301497776</v>
          </cell>
          <cell r="K21">
            <v>18.313411437597733</v>
          </cell>
          <cell r="L21">
            <v>8.905777938422686</v>
          </cell>
          <cell r="M21">
            <v>7.504419093122534</v>
          </cell>
          <cell r="N21">
            <v>6.022301711319494</v>
          </cell>
          <cell r="O21">
            <v>13.013392661826309</v>
          </cell>
          <cell r="R21">
            <v>22.141918082934563</v>
          </cell>
        </row>
        <row r="22">
          <cell r="E22">
            <v>1.9047235709005923</v>
          </cell>
          <cell r="F22">
            <v>3.072880037778809</v>
          </cell>
          <cell r="G22">
            <v>6.051534685218386</v>
          </cell>
          <cell r="H22">
            <v>5.381808444948106</v>
          </cell>
          <cell r="I22">
            <v>2.123450153647056</v>
          </cell>
          <cell r="J22">
            <v>1.2803233368225944</v>
          </cell>
          <cell r="K22">
            <v>3.3781922073637567</v>
          </cell>
          <cell r="L22">
            <v>3.0751964413409185</v>
          </cell>
          <cell r="M22">
            <v>4.12050520751714</v>
          </cell>
          <cell r="N22">
            <v>1.6101371402492262</v>
          </cell>
          <cell r="O22">
            <v>1.2953303282333324</v>
          </cell>
          <cell r="R22">
            <v>24.80174518629564</v>
          </cell>
        </row>
        <row r="23">
          <cell r="E23">
            <v>1.0727183024741678</v>
          </cell>
          <cell r="F23">
            <v>4.933427810574528</v>
          </cell>
          <cell r="G23">
            <v>7.367195564227233</v>
          </cell>
          <cell r="H23">
            <v>0.471811162689457</v>
          </cell>
          <cell r="I23">
            <v>0.05879932454133729</v>
          </cell>
          <cell r="J23">
            <v>1.5556322359383419</v>
          </cell>
          <cell r="K23">
            <v>0</v>
          </cell>
          <cell r="L23">
            <v>2.2467677779816033</v>
          </cell>
          <cell r="M23">
            <v>5.244515539331057</v>
          </cell>
          <cell r="N23">
            <v>1.2890417375549486</v>
          </cell>
          <cell r="O23">
            <v>0.4746055970854612</v>
          </cell>
          <cell r="R23">
            <v>27.162113169759877</v>
          </cell>
        </row>
        <row r="24">
          <cell r="E24">
            <v>2.889156797118311</v>
          </cell>
          <cell r="F24">
            <v>5.1025079231124675</v>
          </cell>
          <cell r="G24">
            <v>38.74937726952077</v>
          </cell>
          <cell r="H24">
            <v>2.045095128768819</v>
          </cell>
          <cell r="I24">
            <v>3.043832077403258</v>
          </cell>
          <cell r="J24">
            <v>3.7335151635631614</v>
          </cell>
          <cell r="K24">
            <v>45.894320981722686</v>
          </cell>
          <cell r="L24">
            <v>3.4315737649466778</v>
          </cell>
          <cell r="M24">
            <v>1.1056274408749454</v>
          </cell>
          <cell r="N24">
            <v>14.220894072229683</v>
          </cell>
          <cell r="O24">
            <v>7.664585349849482</v>
          </cell>
          <cell r="R24">
            <v>4.673588241684879</v>
          </cell>
        </row>
        <row r="25">
          <cell r="E25">
            <v>138733.4929</v>
          </cell>
          <cell r="F25">
            <v>309520.18669999996</v>
          </cell>
          <cell r="G25">
            <v>11851.39518</v>
          </cell>
          <cell r="H25">
            <v>184259.77144</v>
          </cell>
          <cell r="I25">
            <v>21729.365260000002</v>
          </cell>
          <cell r="J25">
            <v>39951.17134</v>
          </cell>
          <cell r="K25">
            <v>7792.49385</v>
          </cell>
          <cell r="L25">
            <v>747254.34353</v>
          </cell>
          <cell r="M25">
            <v>390388.10728</v>
          </cell>
          <cell r="N25">
            <v>45612.06382</v>
          </cell>
          <cell r="O25">
            <v>102753.29937000001</v>
          </cell>
          <cell r="R25">
            <v>87870.05054000001</v>
          </cell>
        </row>
        <row r="27">
          <cell r="E27">
            <v>86.51505895178718</v>
          </cell>
          <cell r="F27">
            <v>90.09981591411167</v>
          </cell>
          <cell r="G27">
            <v>72.55076937669249</v>
          </cell>
          <cell r="H27">
            <v>90.20461980387635</v>
          </cell>
          <cell r="I27">
            <v>87.36443721391889</v>
          </cell>
          <cell r="J27">
            <v>79.39383773075964</v>
          </cell>
          <cell r="K27">
            <v>73.65540979499234</v>
          </cell>
          <cell r="L27">
            <v>87.71570590017879</v>
          </cell>
          <cell r="M27">
            <v>78.28232795414148</v>
          </cell>
          <cell r="N27">
            <v>84.49859645295732</v>
          </cell>
          <cell r="O27">
            <v>85.14831285519004</v>
          </cell>
          <cell r="R27">
            <v>79.37702886185475</v>
          </cell>
        </row>
        <row r="28">
          <cell r="E28">
            <v>3.98842141828325</v>
          </cell>
          <cell r="F28">
            <v>2.4542533756749</v>
          </cell>
          <cell r="G28">
            <v>6.36544644318234</v>
          </cell>
          <cell r="H28">
            <v>3.578019238901352</v>
          </cell>
          <cell r="I28">
            <v>3.5908851034669604</v>
          </cell>
          <cell r="J28">
            <v>4.43507595579742</v>
          </cell>
          <cell r="K28">
            <v>3.9468239374498046</v>
          </cell>
          <cell r="L28">
            <v>2.0449580644250536</v>
          </cell>
          <cell r="M28">
            <v>5.484261404855595</v>
          </cell>
          <cell r="N28">
            <v>4.871684975795077</v>
          </cell>
          <cell r="O28">
            <v>4.082210535970118</v>
          </cell>
          <cell r="R28">
            <v>3.031932961748549</v>
          </cell>
        </row>
        <row r="29">
          <cell r="E29">
            <v>1.1683719563462749</v>
          </cell>
          <cell r="F29">
            <v>1.1319830414116625</v>
          </cell>
          <cell r="G29">
            <v>2.0649659613976903</v>
          </cell>
          <cell r="H29">
            <v>0.9570915487534334</v>
          </cell>
          <cell r="I29">
            <v>0.888052883853236</v>
          </cell>
          <cell r="J29">
            <v>2.411496794658628</v>
          </cell>
          <cell r="K29">
            <v>1.7620504809574773</v>
          </cell>
          <cell r="L29">
            <v>1.7172742228733835</v>
          </cell>
          <cell r="M29">
            <v>3.376168653853527</v>
          </cell>
          <cell r="N29">
            <v>1.4865260786002028</v>
          </cell>
          <cell r="O29">
            <v>1.2253309119222477</v>
          </cell>
          <cell r="R29">
            <v>1.9770980807524434</v>
          </cell>
        </row>
        <row r="30">
          <cell r="E30">
            <v>1.6552703367827413</v>
          </cell>
          <cell r="F30">
            <v>1.7806473444752526</v>
          </cell>
          <cell r="G30">
            <v>3.688907299610178</v>
          </cell>
          <cell r="H30">
            <v>1.3689790045473125</v>
          </cell>
          <cell r="I30">
            <v>1.189669493317617</v>
          </cell>
          <cell r="J30">
            <v>4.32746159752822</v>
          </cell>
          <cell r="K30">
            <v>2.470180611154556</v>
          </cell>
          <cell r="L30">
            <v>2.079386860356504</v>
          </cell>
          <cell r="M30">
            <v>4.529753692413512</v>
          </cell>
          <cell r="N30">
            <v>1.8320960005797706</v>
          </cell>
          <cell r="O30">
            <v>1.9099334975289415</v>
          </cell>
          <cell r="R30">
            <v>4.110387495611751</v>
          </cell>
        </row>
        <row r="31">
          <cell r="E31">
            <v>6.672877336800544</v>
          </cell>
          <cell r="F31">
            <v>4.533300324326516</v>
          </cell>
          <cell r="G31">
            <v>15.329910919117287</v>
          </cell>
          <cell r="H31">
            <v>3.891290403921552</v>
          </cell>
          <cell r="I31">
            <v>6.966955305443288</v>
          </cell>
          <cell r="J31">
            <v>9.432127921256086</v>
          </cell>
          <cell r="K31">
            <v>18.16553517544583</v>
          </cell>
          <cell r="L31">
            <v>6.442674952166269</v>
          </cell>
          <cell r="M31">
            <v>8.32748829473589</v>
          </cell>
          <cell r="N31">
            <v>7.311096492067633</v>
          </cell>
          <cell r="O31">
            <v>7.634212199388643</v>
          </cell>
          <cell r="R31">
            <v>11.5035526000325</v>
          </cell>
        </row>
        <row r="32">
          <cell r="E32">
            <v>1797053.25825</v>
          </cell>
          <cell r="F32">
            <v>1027403.86954</v>
          </cell>
          <cell r="G32">
            <v>49451.91006</v>
          </cell>
          <cell r="H32">
            <v>1228259.98676</v>
          </cell>
          <cell r="I32">
            <v>411290.75491</v>
          </cell>
          <cell r="J32">
            <v>132581.53679</v>
          </cell>
          <cell r="K32">
            <v>55426.7815</v>
          </cell>
          <cell r="L32">
            <v>1462020.22575</v>
          </cell>
          <cell r="M32">
            <v>1159490.3473</v>
          </cell>
          <cell r="N32">
            <v>421004.63827</v>
          </cell>
          <cell r="O32">
            <v>639323.21496</v>
          </cell>
          <cell r="R32">
            <v>66290.22064</v>
          </cell>
        </row>
        <row r="34">
          <cell r="E34">
            <v>91.10763598674102</v>
          </cell>
          <cell r="F34">
            <v>91.59827598471632</v>
          </cell>
          <cell r="G34">
            <v>76.92504912110819</v>
          </cell>
          <cell r="H34">
            <v>92.49695130637082</v>
          </cell>
          <cell r="I34">
            <v>90.54398093276689</v>
          </cell>
          <cell r="J34">
            <v>85.70222421487678</v>
          </cell>
          <cell r="K34">
            <v>84.03440532727711</v>
          </cell>
          <cell r="L34">
            <v>90.15550992858594</v>
          </cell>
          <cell r="M34">
            <v>77.7654003466536</v>
          </cell>
          <cell r="N34">
            <v>91.32058103943878</v>
          </cell>
          <cell r="O34">
            <v>90.73845522147205</v>
          </cell>
          <cell r="R34">
            <v>84.99704344150017</v>
          </cell>
        </row>
        <row r="35">
          <cell r="E35">
            <v>2.8243068844147903</v>
          </cell>
          <cell r="F35">
            <v>1.494568548208127</v>
          </cell>
          <cell r="G35">
            <v>3.497284425371304</v>
          </cell>
          <cell r="H35">
            <v>2.1007536713699717</v>
          </cell>
          <cell r="I35">
            <v>2.11269072774655</v>
          </cell>
          <cell r="J35">
            <v>2.751057414240788</v>
          </cell>
          <cell r="K35">
            <v>1.998475145285274</v>
          </cell>
          <cell r="L35">
            <v>1.120769054008931</v>
          </cell>
          <cell r="M35">
            <v>3.8326761876175355</v>
          </cell>
          <cell r="N35">
            <v>2.392389511098183</v>
          </cell>
          <cell r="O35">
            <v>1.819244183874906</v>
          </cell>
          <cell r="R35">
            <v>1.776583459786905</v>
          </cell>
        </row>
        <row r="36">
          <cell r="E36">
            <v>0.9458639771791714</v>
          </cell>
          <cell r="F36">
            <v>0.8049910068600532</v>
          </cell>
          <cell r="G36">
            <v>0.9239298780786473</v>
          </cell>
          <cell r="H36">
            <v>0.4338999125282643</v>
          </cell>
          <cell r="I36">
            <v>0.5014299203391726</v>
          </cell>
          <cell r="J36">
            <v>1.5033961140376841</v>
          </cell>
          <cell r="K36">
            <v>1.7714736704133407</v>
          </cell>
          <cell r="L36">
            <v>0.9527101145688173</v>
          </cell>
          <cell r="M36">
            <v>2.8476633215434215</v>
          </cell>
          <cell r="N36">
            <v>0.7658696921824562</v>
          </cell>
          <cell r="O36">
            <v>0.8843319723592862</v>
          </cell>
          <cell r="R36">
            <v>1.1368994999962287</v>
          </cell>
        </row>
        <row r="37">
          <cell r="E37">
            <v>1.2982899455275447</v>
          </cell>
          <cell r="F37">
            <v>0.9987995759806596</v>
          </cell>
          <cell r="G37">
            <v>2.41268966618085</v>
          </cell>
          <cell r="H37">
            <v>0.7390506141828028</v>
          </cell>
          <cell r="I37">
            <v>0.6237812196540999</v>
          </cell>
          <cell r="J37">
            <v>1.9038808679458867</v>
          </cell>
          <cell r="K37">
            <v>1.837553248791579</v>
          </cell>
          <cell r="L37">
            <v>1.5963239613953812</v>
          </cell>
          <cell r="M37">
            <v>4.386849569910329</v>
          </cell>
          <cell r="N37">
            <v>0.9539892201742589</v>
          </cell>
          <cell r="O37">
            <v>1.2801455291988257</v>
          </cell>
          <cell r="R37">
            <v>2.086424074709195</v>
          </cell>
        </row>
        <row r="38">
          <cell r="E38">
            <v>3.82390320613747</v>
          </cell>
          <cell r="F38">
            <v>5.1033648842348285</v>
          </cell>
          <cell r="G38">
            <v>16.241046909261</v>
          </cell>
          <cell r="H38">
            <v>4.229344495548139</v>
          </cell>
          <cell r="I38">
            <v>6.218117199493278</v>
          </cell>
          <cell r="J38">
            <v>8.139441388898868</v>
          </cell>
          <cell r="K38">
            <v>10.358092608232706</v>
          </cell>
          <cell r="L38">
            <v>6.174686941440938</v>
          </cell>
          <cell r="M38">
            <v>11.167410574275099</v>
          </cell>
          <cell r="N38">
            <v>4.567170537106331</v>
          </cell>
          <cell r="O38">
            <v>5.277823093094945</v>
          </cell>
          <cell r="R38">
            <v>10.003049524007505</v>
          </cell>
        </row>
        <row r="39">
          <cell r="E39">
            <v>967513.5422</v>
          </cell>
          <cell r="F39">
            <v>455996.97372</v>
          </cell>
          <cell r="G39">
            <v>32627.51613</v>
          </cell>
          <cell r="H39">
            <v>706664.1526</v>
          </cell>
          <cell r="I39">
            <v>172371.28758</v>
          </cell>
          <cell r="J39">
            <v>67750.67399</v>
          </cell>
          <cell r="K39">
            <v>49093.30658</v>
          </cell>
          <cell r="L39">
            <v>636906.28631</v>
          </cell>
          <cell r="M39">
            <v>351501.09194</v>
          </cell>
          <cell r="N39">
            <v>159159.40955</v>
          </cell>
          <cell r="O39">
            <v>242750.39432</v>
          </cell>
          <cell r="R39">
            <v>31328.8237</v>
          </cell>
        </row>
        <row r="41">
          <cell r="E41">
            <v>91.88050243723393</v>
          </cell>
          <cell r="F41">
            <v>93.4394737175062</v>
          </cell>
          <cell r="G41">
            <v>81.91025480335315</v>
          </cell>
          <cell r="H41">
            <v>90.94844500468136</v>
          </cell>
          <cell r="I41">
            <v>88.6893510792869</v>
          </cell>
          <cell r="J41">
            <v>88.1097094978019</v>
          </cell>
          <cell r="K41">
            <v>86.07613568588988</v>
          </cell>
          <cell r="L41">
            <v>92.33949676926926</v>
          </cell>
          <cell r="M41">
            <v>77.26904273700363</v>
          </cell>
          <cell r="N41">
            <v>92.96909812208159</v>
          </cell>
          <cell r="O41">
            <v>91.17857035514344</v>
          </cell>
          <cell r="R41">
            <v>86.89708434061502</v>
          </cell>
        </row>
        <row r="42">
          <cell r="E42">
            <v>3.0491244092835856</v>
          </cell>
          <cell r="F42">
            <v>3.348055719989825</v>
          </cell>
          <cell r="G42">
            <v>3.290428192078147</v>
          </cell>
          <cell r="H42">
            <v>2.2590969826985443</v>
          </cell>
          <cell r="I42">
            <v>3.08510740660219</v>
          </cell>
          <cell r="J42">
            <v>4.001971439885401</v>
          </cell>
          <cell r="K42">
            <v>3.7712408600445455</v>
          </cell>
          <cell r="L42">
            <v>1.3145946193436537</v>
          </cell>
          <cell r="M42">
            <v>6.402288380503676</v>
          </cell>
          <cell r="N42">
            <v>1.84535083977239</v>
          </cell>
          <cell r="O42">
            <v>1.2726421318551209</v>
          </cell>
          <cell r="R42">
            <v>3.240374295857255</v>
          </cell>
        </row>
        <row r="43">
          <cell r="E43">
            <v>0.7261392669134185</v>
          </cell>
          <cell r="F43">
            <v>0.7573633607944368</v>
          </cell>
          <cell r="G43">
            <v>2.1260416593895837</v>
          </cell>
          <cell r="H43">
            <v>0.9749266095241389</v>
          </cell>
          <cell r="I43">
            <v>1.0201106312601456</v>
          </cell>
          <cell r="J43">
            <v>1.536856272521235</v>
          </cell>
          <cell r="K43">
            <v>2.0184022330457854</v>
          </cell>
          <cell r="L43">
            <v>1.39752633019946</v>
          </cell>
          <cell r="M43">
            <v>4.1308692296754375</v>
          </cell>
          <cell r="N43">
            <v>1.0636315368971698</v>
          </cell>
          <cell r="O43">
            <v>2.1186240391781164</v>
          </cell>
          <cell r="R43">
            <v>2.727141165215196</v>
          </cell>
        </row>
        <row r="44">
          <cell r="E44">
            <v>1.0798991159840046</v>
          </cell>
          <cell r="F44">
            <v>1.051124184696283</v>
          </cell>
          <cell r="G44">
            <v>4.28489192772379</v>
          </cell>
          <cell r="H44">
            <v>1.6102216987515565</v>
          </cell>
          <cell r="I44">
            <v>1.6527359535291906</v>
          </cell>
          <cell r="J44">
            <v>3.3499721984639894</v>
          </cell>
          <cell r="K44">
            <v>2.526945831938141</v>
          </cell>
          <cell r="L44">
            <v>2.2474595168400113</v>
          </cell>
          <cell r="M44">
            <v>5.718940773083412</v>
          </cell>
          <cell r="N44">
            <v>1.6945342989736312</v>
          </cell>
          <cell r="O44">
            <v>2.88210606142833</v>
          </cell>
          <cell r="R44">
            <v>6.100098657569093</v>
          </cell>
        </row>
        <row r="45">
          <cell r="E45">
            <v>3.2643347705850623</v>
          </cell>
          <cell r="F45">
            <v>1.4039830170132634</v>
          </cell>
          <cell r="G45">
            <v>8.388383417455318</v>
          </cell>
          <cell r="H45">
            <v>4.207309704344396</v>
          </cell>
          <cell r="I45">
            <v>5.5526949293215795</v>
          </cell>
          <cell r="J45">
            <v>3.001490591327469</v>
          </cell>
          <cell r="K45">
            <v>5.60727538908164</v>
          </cell>
          <cell r="L45">
            <v>2.7009227643476046</v>
          </cell>
          <cell r="M45">
            <v>6.478858879733829</v>
          </cell>
          <cell r="N45">
            <v>2.427385202275225</v>
          </cell>
          <cell r="O45">
            <v>2.5480574123950044</v>
          </cell>
          <cell r="R45">
            <v>1.0353015407434145</v>
          </cell>
        </row>
        <row r="46">
          <cell r="E46">
            <v>974526.4899500001</v>
          </cell>
          <cell r="F46">
            <v>570303.39776</v>
          </cell>
          <cell r="G46">
            <v>18484.11193</v>
          </cell>
          <cell r="H46">
            <v>820379.84212</v>
          </cell>
          <cell r="I46">
            <v>221352.79457</v>
          </cell>
          <cell r="J46">
            <v>79153.88197</v>
          </cell>
          <cell r="K46">
            <v>21959.639300000003</v>
          </cell>
          <cell r="L46">
            <v>313218.78847</v>
          </cell>
          <cell r="M46">
            <v>399983.36576</v>
          </cell>
          <cell r="N46">
            <v>172973.59999000002</v>
          </cell>
          <cell r="O46">
            <v>339983.21301</v>
          </cell>
          <cell r="R46">
            <v>125674.46283</v>
          </cell>
        </row>
        <row r="48">
          <cell r="E48">
            <v>88.71710168539916</v>
          </cell>
          <cell r="F48">
            <v>92.83007352069029</v>
          </cell>
          <cell r="G48" t="str">
            <v/>
          </cell>
          <cell r="H48">
            <v>92.81080354614724</v>
          </cell>
          <cell r="I48">
            <v>88.62239277196369</v>
          </cell>
          <cell r="J48">
            <v>81.49734633704264</v>
          </cell>
          <cell r="K48" t="str">
            <v/>
          </cell>
          <cell r="L48">
            <v>95.4508037118665</v>
          </cell>
          <cell r="M48">
            <v>87.43262814820942</v>
          </cell>
          <cell r="N48">
            <v>92.72288626038487</v>
          </cell>
          <cell r="O48">
            <v>87.07444929129568</v>
          </cell>
          <cell r="R48">
            <v>86.59560667797587</v>
          </cell>
        </row>
        <row r="49">
          <cell r="E49">
            <v>2.0925357520451255</v>
          </cell>
          <cell r="F49">
            <v>0.7279395523488807</v>
          </cell>
          <cell r="G49" t="str">
            <v/>
          </cell>
          <cell r="H49">
            <v>2.0753732693014952</v>
          </cell>
          <cell r="I49">
            <v>3.9607379252531216</v>
          </cell>
          <cell r="J49">
            <v>3.150135217821686</v>
          </cell>
          <cell r="K49" t="str">
            <v/>
          </cell>
          <cell r="L49">
            <v>0.7796443783136218</v>
          </cell>
          <cell r="M49">
            <v>3.6670042045545816</v>
          </cell>
          <cell r="N49">
            <v>1.4394086789304041</v>
          </cell>
          <cell r="O49">
            <v>2.943658412195318</v>
          </cell>
          <cell r="R49">
            <v>1.86229143534162</v>
          </cell>
        </row>
        <row r="50">
          <cell r="E50">
            <v>0.6361598288427771</v>
          </cell>
          <cell r="F50">
            <v>2.2659926992630095</v>
          </cell>
          <cell r="G50" t="str">
            <v/>
          </cell>
          <cell r="H50">
            <v>1.5932870732491402</v>
          </cell>
          <cell r="I50">
            <v>2.2906524946394327</v>
          </cell>
          <cell r="J50">
            <v>2.3485981283164516</v>
          </cell>
          <cell r="K50" t="str">
            <v/>
          </cell>
          <cell r="L50">
            <v>0.7089492145203731</v>
          </cell>
          <cell r="M50">
            <v>2.671703080216717</v>
          </cell>
          <cell r="N50">
            <v>3.5971691360023232</v>
          </cell>
          <cell r="O50">
            <v>3.4013589400877913</v>
          </cell>
          <cell r="R50">
            <v>3.1641657720892447</v>
          </cell>
        </row>
        <row r="51">
          <cell r="E51">
            <v>1.4788909942448105</v>
          </cell>
          <cell r="F51">
            <v>1.7177839409512272</v>
          </cell>
          <cell r="G51" t="str">
            <v/>
          </cell>
          <cell r="H51">
            <v>0.5601510917256465</v>
          </cell>
          <cell r="I51">
            <v>0.6118595186439448</v>
          </cell>
          <cell r="J51">
            <v>7.909241552396173</v>
          </cell>
          <cell r="K51" t="str">
            <v/>
          </cell>
          <cell r="L51">
            <v>1.223156882891668</v>
          </cell>
          <cell r="M51">
            <v>3.986820907100109</v>
          </cell>
          <cell r="N51">
            <v>2.1802671546220327</v>
          </cell>
          <cell r="O51">
            <v>2.1328694628958176</v>
          </cell>
          <cell r="R51">
            <v>3.155403667523618</v>
          </cell>
        </row>
        <row r="52">
          <cell r="E52">
            <v>7.075311739468127</v>
          </cell>
          <cell r="F52">
            <v>2.458210286746591</v>
          </cell>
          <cell r="G52" t="str">
            <v/>
          </cell>
          <cell r="H52">
            <v>2.96038501957648</v>
          </cell>
          <cell r="I52">
            <v>4.51435728949981</v>
          </cell>
          <cell r="J52">
            <v>5.094678764423064</v>
          </cell>
          <cell r="K52" t="str">
            <v/>
          </cell>
          <cell r="L52">
            <v>1.8374458124078379</v>
          </cell>
          <cell r="M52">
            <v>2.241843659919185</v>
          </cell>
          <cell r="N52">
            <v>0.060268770060349856</v>
          </cell>
          <cell r="O52">
            <v>4.447663893525389</v>
          </cell>
          <cell r="R52">
            <v>5.222532447069651</v>
          </cell>
        </row>
        <row r="53">
          <cell r="E53">
            <v>254912.14259</v>
          </cell>
          <cell r="F53">
            <v>115075.50006</v>
          </cell>
          <cell r="G53">
            <v>0</v>
          </cell>
          <cell r="H53">
            <v>303470.83405</v>
          </cell>
          <cell r="I53">
            <v>49454.35035</v>
          </cell>
          <cell r="J53">
            <v>21111.296309999998</v>
          </cell>
          <cell r="K53">
            <v>0</v>
          </cell>
          <cell r="L53">
            <v>129875.87138</v>
          </cell>
          <cell r="M53">
            <v>250212.51349</v>
          </cell>
          <cell r="N53">
            <v>7779.684230000001</v>
          </cell>
          <cell r="O53">
            <v>182170.0914</v>
          </cell>
          <cell r="R53">
            <v>41933.076380000006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43251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1864.52483</v>
      </c>
      <c r="H11" s="33">
        <v>0</v>
      </c>
      <c r="I11" s="33">
        <v>0</v>
      </c>
      <c r="J11" s="33"/>
      <c r="K11" s="34">
        <v>1864.52483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32.55862208578472</v>
      </c>
      <c r="H13" s="30" t="s">
        <v>33</v>
      </c>
      <c r="I13" s="30" t="s">
        <v>33</v>
      </c>
      <c r="J13" s="30"/>
      <c r="K13" s="31">
        <v>97.34702136105682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67.44137791421528</v>
      </c>
      <c r="H14" s="30" t="s">
        <v>33</v>
      </c>
      <c r="I14" s="30" t="s">
        <v>33</v>
      </c>
      <c r="J14" s="30"/>
      <c r="K14" s="31">
        <v>2.6529786389431806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36210.7118</v>
      </c>
      <c r="E18" s="33">
        <v>0</v>
      </c>
      <c r="F18" s="33">
        <v>0</v>
      </c>
      <c r="G18" s="33">
        <v>1482.7692299999999</v>
      </c>
      <c r="H18" s="33">
        <v>0</v>
      </c>
      <c r="I18" s="33">
        <v>0</v>
      </c>
      <c r="J18" s="33"/>
      <c r="K18" s="34">
        <v>37693.48103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92.43072850509206</v>
      </c>
      <c r="E20" s="30">
        <v>66.44435723099144</v>
      </c>
      <c r="F20" s="30">
        <v>86.79943462253257</v>
      </c>
      <c r="G20" s="30">
        <v>94.46891607191749</v>
      </c>
      <c r="H20" s="30">
        <v>79.43641680230954</v>
      </c>
      <c r="I20" s="30">
        <v>100</v>
      </c>
      <c r="J20" s="30"/>
      <c r="K20" s="31">
        <v>91.9630048409297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0.7708688893909329</v>
      </c>
      <c r="E21" s="30">
        <v>0</v>
      </c>
      <c r="F21" s="30">
        <v>11.816485917373733</v>
      </c>
      <c r="G21" s="30">
        <v>4.090550409141439</v>
      </c>
      <c r="H21" s="30">
        <v>13.162612221515452</v>
      </c>
      <c r="I21" s="30">
        <v>0</v>
      </c>
      <c r="J21" s="30"/>
      <c r="K21" s="31">
        <v>1.8443301470341096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6.793891268519891</v>
      </c>
      <c r="E22" s="30">
        <v>0</v>
      </c>
      <c r="F22" s="30">
        <v>0.582704043482995</v>
      </c>
      <c r="G22" s="30">
        <v>0.8649063765400833</v>
      </c>
      <c r="H22" s="30">
        <v>0</v>
      </c>
      <c r="I22" s="30">
        <v>0</v>
      </c>
      <c r="J22" s="30"/>
      <c r="K22" s="31">
        <v>5.806135851851972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</v>
      </c>
      <c r="E23" s="30">
        <v>0</v>
      </c>
      <c r="F23" s="30">
        <v>0.8013754166106837</v>
      </c>
      <c r="G23" s="30">
        <v>0.5756271424009832</v>
      </c>
      <c r="H23" s="30">
        <v>5.463372596533658</v>
      </c>
      <c r="I23" s="30">
        <v>0</v>
      </c>
      <c r="J23" s="30"/>
      <c r="K23" s="31">
        <v>0.1989353750124333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0.004511336997108556</v>
      </c>
      <c r="E24" s="30">
        <v>33.55564276900854</v>
      </c>
      <c r="F24" s="30">
        <v>0</v>
      </c>
      <c r="G24" s="30">
        <v>0</v>
      </c>
      <c r="H24" s="30">
        <v>1.937598379641355</v>
      </c>
      <c r="I24" s="30">
        <v>0</v>
      </c>
      <c r="J24" s="30"/>
      <c r="K24" s="31">
        <v>0.18759378517178787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96477.82914</v>
      </c>
      <c r="E25" s="33">
        <v>494.87778000000003</v>
      </c>
      <c r="F25" s="33">
        <v>5699.6258</v>
      </c>
      <c r="G25" s="33">
        <v>9664.568589999999</v>
      </c>
      <c r="H25" s="33">
        <v>2329.59784</v>
      </c>
      <c r="I25" s="33">
        <v>236.08667000000003</v>
      </c>
      <c r="J25" s="33"/>
      <c r="K25" s="34">
        <v>114902.58582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93.02954277545608</v>
      </c>
      <c r="E27" s="30">
        <v>81.93622819429272</v>
      </c>
      <c r="F27" s="30">
        <v>85.71183122800659</v>
      </c>
      <c r="G27" s="30">
        <v>83.70852322303864</v>
      </c>
      <c r="H27" s="30">
        <v>78.99240282532472</v>
      </c>
      <c r="I27" s="30">
        <v>91.53563868609037</v>
      </c>
      <c r="J27" s="30"/>
      <c r="K27" s="31">
        <v>89.72258551540759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2.5402590129834106</v>
      </c>
      <c r="E28" s="30">
        <v>4.670395476663415</v>
      </c>
      <c r="F28" s="30">
        <v>4.74799363643748</v>
      </c>
      <c r="G28" s="30">
        <v>2.948841122189161</v>
      </c>
      <c r="H28" s="30">
        <v>11.702239203187315</v>
      </c>
      <c r="I28" s="30">
        <v>2.3780318459556486</v>
      </c>
      <c r="J28" s="30"/>
      <c r="K28" s="31">
        <v>3.512846854730705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0.9405632681456555</v>
      </c>
      <c r="E29" s="30">
        <v>3.300248005382035</v>
      </c>
      <c r="F29" s="30">
        <v>2.3510797634575464</v>
      </c>
      <c r="G29" s="30">
        <v>1.3819901566381232</v>
      </c>
      <c r="H29" s="30">
        <v>2.482892168260352</v>
      </c>
      <c r="I29" s="30">
        <v>1.560804726152547</v>
      </c>
      <c r="J29" s="30"/>
      <c r="K29" s="31">
        <v>1.4569499328524258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1.1135211107316885</v>
      </c>
      <c r="E30" s="30">
        <v>2.642624940834153</v>
      </c>
      <c r="F30" s="30">
        <v>2.908805627609998</v>
      </c>
      <c r="G30" s="30">
        <v>3.531624582180105</v>
      </c>
      <c r="H30" s="30">
        <v>3.666291758193848</v>
      </c>
      <c r="I30" s="30">
        <v>1.228957924346592</v>
      </c>
      <c r="J30" s="30"/>
      <c r="K30" s="31">
        <v>1.85687572525726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2.3761138326831897</v>
      </c>
      <c r="E31" s="30">
        <v>7.4505033828276686</v>
      </c>
      <c r="F31" s="30">
        <v>4.2802897444883925</v>
      </c>
      <c r="G31" s="30">
        <v>8.42902091595397</v>
      </c>
      <c r="H31" s="30">
        <v>3.1561740450337696</v>
      </c>
      <c r="I31" s="30">
        <v>3.296566817454854</v>
      </c>
      <c r="J31" s="30"/>
      <c r="K31" s="31">
        <v>3.4507419717520125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337739.25557</v>
      </c>
      <c r="E32" s="33">
        <v>13769.00764</v>
      </c>
      <c r="F32" s="33">
        <v>139166.85775</v>
      </c>
      <c r="G32" s="33">
        <v>40974.06608</v>
      </c>
      <c r="H32" s="33">
        <v>24021.89864</v>
      </c>
      <c r="I32" s="33">
        <v>29047.76827</v>
      </c>
      <c r="J32" s="33"/>
      <c r="K32" s="34">
        <v>584718.85395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92.09657687953158</v>
      </c>
      <c r="E34" s="30">
        <v>88.7081123813826</v>
      </c>
      <c r="F34" s="30">
        <v>87.59380080388425</v>
      </c>
      <c r="G34" s="30">
        <v>87.06085761234854</v>
      </c>
      <c r="H34" s="30">
        <v>88.82476834654719</v>
      </c>
      <c r="I34" s="30">
        <v>88.25958415744032</v>
      </c>
      <c r="J34" s="30"/>
      <c r="K34" s="31">
        <v>89.2874802366022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2.3083985424203686</v>
      </c>
      <c r="E35" s="30">
        <v>2.958501591616004</v>
      </c>
      <c r="F35" s="30">
        <v>3.6441420228405597</v>
      </c>
      <c r="G35" s="30">
        <v>1.7845183859582114</v>
      </c>
      <c r="H35" s="30">
        <v>3.3201135687836594</v>
      </c>
      <c r="I35" s="30">
        <v>1.9804122908634882</v>
      </c>
      <c r="J35" s="30"/>
      <c r="K35" s="31">
        <v>2.960541017934526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0.8933469647835643</v>
      </c>
      <c r="E36" s="30">
        <v>1.2769120488123151</v>
      </c>
      <c r="F36" s="30">
        <v>1.393167311191035</v>
      </c>
      <c r="G36" s="30">
        <v>1.214904843695059</v>
      </c>
      <c r="H36" s="30">
        <v>1.274980343651291</v>
      </c>
      <c r="I36" s="30">
        <v>1.0198014900151888</v>
      </c>
      <c r="J36" s="30"/>
      <c r="K36" s="31">
        <v>1.1835134625952437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1.3730281189385376</v>
      </c>
      <c r="E37" s="30">
        <v>1.6541747036844758</v>
      </c>
      <c r="F37" s="30">
        <v>1.9348122399673473</v>
      </c>
      <c r="G37" s="30">
        <v>1.808244738196909</v>
      </c>
      <c r="H37" s="30">
        <v>3.373494961514864</v>
      </c>
      <c r="I37" s="30">
        <v>1.7855187555056555</v>
      </c>
      <c r="J37" s="30"/>
      <c r="K37" s="31">
        <v>1.719490143017681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3.3286494943259552</v>
      </c>
      <c r="E38" s="30">
        <v>5.402299274504591</v>
      </c>
      <c r="F38" s="30">
        <v>5.434077622116818</v>
      </c>
      <c r="G38" s="30">
        <v>8.131474419801261</v>
      </c>
      <c r="H38" s="30">
        <v>3.206642779502998</v>
      </c>
      <c r="I38" s="30">
        <v>6.954683306175341</v>
      </c>
      <c r="J38" s="30"/>
      <c r="K38" s="31">
        <v>4.848975139850332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183854.33372999998</v>
      </c>
      <c r="E39" s="33">
        <v>36348.45332</v>
      </c>
      <c r="F39" s="33">
        <v>243971.77372</v>
      </c>
      <c r="G39" s="33">
        <v>28234.808</v>
      </c>
      <c r="H39" s="33">
        <v>6028.91726</v>
      </c>
      <c r="I39" s="33">
        <v>16088.76351</v>
      </c>
      <c r="J39" s="33"/>
      <c r="K39" s="34">
        <v>514527.04954000004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92.02675518898401</v>
      </c>
      <c r="E41" s="30">
        <v>83.87826952863993</v>
      </c>
      <c r="F41" s="30">
        <v>81.04988764920323</v>
      </c>
      <c r="G41" s="30">
        <v>91.4879414544231</v>
      </c>
      <c r="H41" s="30">
        <v>94.709170018085</v>
      </c>
      <c r="I41" s="30">
        <v>94.3241050186023</v>
      </c>
      <c r="J41" s="30"/>
      <c r="K41" s="31">
        <v>90.5452385341748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2.3688237684859326</v>
      </c>
      <c r="E42" s="30">
        <v>8.312627074354362</v>
      </c>
      <c r="F42" s="30">
        <v>4.112066486231868</v>
      </c>
      <c r="G42" s="30">
        <v>2.5180511592026678</v>
      </c>
      <c r="H42" s="30">
        <v>1.7381862600486266</v>
      </c>
      <c r="I42" s="30">
        <v>1.0662581413253527</v>
      </c>
      <c r="J42" s="30"/>
      <c r="K42" s="31">
        <v>2.680788609539859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1.2486012272446836</v>
      </c>
      <c r="E43" s="30">
        <v>2.9711360714135253</v>
      </c>
      <c r="F43" s="30">
        <v>2.8586969907137063</v>
      </c>
      <c r="G43" s="30">
        <v>1.4219702495926547</v>
      </c>
      <c r="H43" s="30">
        <v>0.765815254077182</v>
      </c>
      <c r="I43" s="30">
        <v>1.0941356800972688</v>
      </c>
      <c r="J43" s="30"/>
      <c r="K43" s="31">
        <v>1.521435210725928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1.7897778992985118</v>
      </c>
      <c r="E44" s="30">
        <v>2.1049063586972965</v>
      </c>
      <c r="F44" s="30">
        <v>4.924914723133023</v>
      </c>
      <c r="G44" s="30">
        <v>2.1476841415764243</v>
      </c>
      <c r="H44" s="30">
        <v>2.1429668381655205</v>
      </c>
      <c r="I44" s="30">
        <v>1.5045084055844946</v>
      </c>
      <c r="J44" s="30"/>
      <c r="K44" s="31">
        <v>2.227896727812484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2.566041915986872</v>
      </c>
      <c r="E45" s="30">
        <v>2.7330609668948984</v>
      </c>
      <c r="F45" s="30">
        <v>7.054434150718173</v>
      </c>
      <c r="G45" s="30">
        <v>2.4243529952051537</v>
      </c>
      <c r="H45" s="30">
        <v>0.6438616296236713</v>
      </c>
      <c r="I45" s="30">
        <v>2.010992754390614</v>
      </c>
      <c r="J45" s="30"/>
      <c r="K45" s="31">
        <v>3.0246409177469316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137589.39703999998</v>
      </c>
      <c r="E46" s="33">
        <v>11312.30418</v>
      </c>
      <c r="F46" s="33">
        <v>33277.90819</v>
      </c>
      <c r="G46" s="33">
        <v>20682.891929999998</v>
      </c>
      <c r="H46" s="33">
        <v>8077.37371</v>
      </c>
      <c r="I46" s="33">
        <v>35574.625439999996</v>
      </c>
      <c r="J46" s="33"/>
      <c r="K46" s="34">
        <v>246514.50049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94.21160717544718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94.29367016450315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1.3114059063758545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1.2928138909745608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0.6345470464029622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0.6255509694429519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1.2510582718449808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1.2333218147000398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2.5913815999290004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2.5546431603793005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14244.319710000002</v>
      </c>
      <c r="E53" s="44">
        <v>0</v>
      </c>
      <c r="F53" s="45">
        <v>0</v>
      </c>
      <c r="G53" s="44">
        <v>204.84821</v>
      </c>
      <c r="H53" s="45">
        <v>0</v>
      </c>
      <c r="I53" s="44">
        <v>0</v>
      </c>
      <c r="J53" s="44"/>
      <c r="K53" s="46">
        <v>14449.16792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2018-07-09T21:59:44Z</dcterms:created>
  <dcterms:modified xsi:type="dcterms:W3CDTF">2018-07-09T21:59:54Z</dcterms:modified>
  <cp:category/>
  <cp:version/>
  <cp:contentType/>
  <cp:contentStatus/>
</cp:coreProperties>
</file>