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<sst xmlns="http://schemas.openxmlformats.org/spreadsheetml/2006/main" count="34" uniqueCount="34">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</sst>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43251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32139.637010000002</v>
      </c>
      <c r="C11" s="23">
        <v>221.52686</v>
      </c>
      <c r="D11" s="23">
        <v>7244.98509</v>
      </c>
      <c r="E11" s="23">
        <v>0</v>
      </c>
      <c r="F11" s="23">
        <v>7.60564</v>
      </c>
      <c r="G11" s="23">
        <v>25.8415</v>
      </c>
      <c r="H11" s="23">
        <v>170.80566000000002</v>
      </c>
      <c r="I11" s="23">
        <v>0</v>
      </c>
      <c r="J11" s="23">
        <v>360.00338</v>
      </c>
      <c r="K11" s="23"/>
      <c r="L11" s="23">
        <v>40170.40514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667.62121</v>
      </c>
      <c r="C12" s="23">
        <v>58.497440000000005</v>
      </c>
      <c r="D12" s="23">
        <v>0</v>
      </c>
      <c r="E12" s="23">
        <v>0</v>
      </c>
      <c r="F12" s="23">
        <v>0</v>
      </c>
      <c r="G12" s="23">
        <v>0</v>
      </c>
      <c r="H12" s="23">
        <v>31.44264</v>
      </c>
      <c r="I12" s="23">
        <v>0</v>
      </c>
      <c r="J12" s="23">
        <v>0</v>
      </c>
      <c r="K12" s="23"/>
      <c r="L12" s="23">
        <v>757.56129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160.62287</v>
      </c>
      <c r="C13" s="23">
        <v>0</v>
      </c>
      <c r="D13" s="23">
        <v>66.47227000000001</v>
      </c>
      <c r="E13" s="23">
        <v>0</v>
      </c>
      <c r="F13" s="23">
        <v>0</v>
      </c>
      <c r="G13" s="23">
        <v>47.37484</v>
      </c>
      <c r="H13" s="23">
        <v>235.58667000000003</v>
      </c>
      <c r="I13" s="23">
        <v>0</v>
      </c>
      <c r="J13" s="23">
        <v>0</v>
      </c>
      <c r="K13" s="23"/>
      <c r="L13" s="23">
        <v>510.05665000000005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6984.53341</v>
      </c>
      <c r="C14" s="23">
        <v>4479.2582</v>
      </c>
      <c r="D14" s="23">
        <v>531.15302</v>
      </c>
      <c r="E14" s="23">
        <v>0</v>
      </c>
      <c r="F14" s="23">
        <v>18.480790000000002</v>
      </c>
      <c r="G14" s="23">
        <v>0</v>
      </c>
      <c r="H14" s="23">
        <v>1587.59697</v>
      </c>
      <c r="I14" s="23">
        <v>0</v>
      </c>
      <c r="J14" s="23">
        <v>1695.05692</v>
      </c>
      <c r="K14" s="23"/>
      <c r="L14" s="23">
        <v>15296.079310000001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69.75394</v>
      </c>
      <c r="D15" s="23">
        <v>9.004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258.26098</v>
      </c>
      <c r="K15" s="23"/>
      <c r="L15" s="23">
        <v>337.01892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1994.62807</v>
      </c>
      <c r="C16" s="23">
        <v>992.87129</v>
      </c>
      <c r="D16" s="23">
        <v>549.7410500000001</v>
      </c>
      <c r="E16" s="23">
        <v>1468.246</v>
      </c>
      <c r="F16" s="23">
        <v>3.2183699999999997</v>
      </c>
      <c r="G16" s="23">
        <v>0</v>
      </c>
      <c r="H16" s="23">
        <v>1251.29126</v>
      </c>
      <c r="I16" s="23">
        <v>0</v>
      </c>
      <c r="J16" s="23">
        <v>1356.61052</v>
      </c>
      <c r="K16" s="23"/>
      <c r="L16" s="23">
        <v>7616.606559999999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40706.669799999996</v>
      </c>
      <c r="C17" s="23">
        <v>24349.575530000002</v>
      </c>
      <c r="D17" s="23">
        <v>11808.487640000001</v>
      </c>
      <c r="E17" s="23">
        <v>0</v>
      </c>
      <c r="F17" s="23">
        <v>119.1725</v>
      </c>
      <c r="G17" s="23">
        <v>16.48865</v>
      </c>
      <c r="H17" s="23">
        <v>6688.38212</v>
      </c>
      <c r="I17" s="23">
        <v>0</v>
      </c>
      <c r="J17" s="23">
        <v>3844.15244</v>
      </c>
      <c r="K17" s="23"/>
      <c r="L17" s="23">
        <v>87532.92868000001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5707.31459</v>
      </c>
      <c r="C18" s="23">
        <v>127.68515</v>
      </c>
      <c r="D18" s="23">
        <v>479.10528000000005</v>
      </c>
      <c r="E18" s="23">
        <v>0</v>
      </c>
      <c r="F18" s="23">
        <v>0</v>
      </c>
      <c r="G18" s="23">
        <v>0</v>
      </c>
      <c r="H18" s="23">
        <v>319.38759000000005</v>
      </c>
      <c r="I18" s="23">
        <v>0</v>
      </c>
      <c r="J18" s="23">
        <v>150.76873999999998</v>
      </c>
      <c r="K18" s="23"/>
      <c r="L18" s="23">
        <v>6784.26135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10998.15626</v>
      </c>
      <c r="C19" s="23">
        <v>393934.68832</v>
      </c>
      <c r="D19" s="23">
        <v>911.68864</v>
      </c>
      <c r="E19" s="23">
        <v>0</v>
      </c>
      <c r="F19" s="23">
        <v>3.141</v>
      </c>
      <c r="G19" s="23">
        <v>21.13737</v>
      </c>
      <c r="H19" s="23">
        <v>2800.25766</v>
      </c>
      <c r="I19" s="23">
        <v>0</v>
      </c>
      <c r="J19" s="23">
        <v>2364.13587</v>
      </c>
      <c r="K19" s="23"/>
      <c r="L19" s="23">
        <v>411033.20512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60.530089999999994</v>
      </c>
      <c r="D20" s="23">
        <v>3.83434</v>
      </c>
      <c r="E20" s="23">
        <v>0</v>
      </c>
      <c r="F20" s="23">
        <v>0</v>
      </c>
      <c r="G20" s="23">
        <v>0</v>
      </c>
      <c r="H20" s="23">
        <v>82.45391000000001</v>
      </c>
      <c r="I20" s="23">
        <v>0</v>
      </c>
      <c r="J20" s="23">
        <v>74.17914</v>
      </c>
      <c r="K20" s="23"/>
      <c r="L20" s="23">
        <v>220.99748000000002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2578.74348</v>
      </c>
      <c r="C21" s="23">
        <v>2886.75423</v>
      </c>
      <c r="D21" s="23">
        <v>168.72138</v>
      </c>
      <c r="E21" s="23">
        <v>0</v>
      </c>
      <c r="F21" s="23">
        <v>33.381589999999996</v>
      </c>
      <c r="G21" s="23">
        <v>50.48467</v>
      </c>
      <c r="H21" s="23">
        <v>5552.91385</v>
      </c>
      <c r="I21" s="23">
        <v>0</v>
      </c>
      <c r="J21" s="23">
        <v>4210.98095</v>
      </c>
      <c r="K21" s="23"/>
      <c r="L21" s="23">
        <v>15481.980150000001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10.78785</v>
      </c>
      <c r="C22" s="23">
        <v>299.02231</v>
      </c>
      <c r="D22" s="23">
        <v>34.73963</v>
      </c>
      <c r="E22" s="23">
        <v>0</v>
      </c>
      <c r="F22" s="23">
        <v>0</v>
      </c>
      <c r="G22" s="23">
        <v>0</v>
      </c>
      <c r="H22" s="23">
        <v>1.02631</v>
      </c>
      <c r="I22" s="23">
        <v>0</v>
      </c>
      <c r="J22" s="23">
        <v>85.05714</v>
      </c>
      <c r="K22" s="23"/>
      <c r="L22" s="23">
        <v>430.63324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79.9387</v>
      </c>
      <c r="C23" s="23">
        <v>0</v>
      </c>
      <c r="D23" s="23">
        <v>91.51628</v>
      </c>
      <c r="E23" s="23">
        <v>0</v>
      </c>
      <c r="F23" s="23">
        <v>0</v>
      </c>
      <c r="G23" s="23">
        <v>0</v>
      </c>
      <c r="H23" s="23">
        <v>130.77843</v>
      </c>
      <c r="I23" s="23">
        <v>0</v>
      </c>
      <c r="J23" s="23">
        <v>138.93185999999997</v>
      </c>
      <c r="K23" s="23"/>
      <c r="L23" s="23">
        <v>441.16527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265.6208</v>
      </c>
      <c r="C24" s="23">
        <v>362.60777</v>
      </c>
      <c r="D24" s="23">
        <v>53.07772</v>
      </c>
      <c r="E24" s="23">
        <v>0</v>
      </c>
      <c r="F24" s="23">
        <v>0</v>
      </c>
      <c r="G24" s="23">
        <v>0</v>
      </c>
      <c r="H24" s="23">
        <v>474.1516</v>
      </c>
      <c r="I24" s="23">
        <v>0</v>
      </c>
      <c r="J24" s="23">
        <v>299.15090999999995</v>
      </c>
      <c r="K24" s="23"/>
      <c r="L24" s="23">
        <v>1454.6088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1049.40069</v>
      </c>
      <c r="C25" s="23">
        <v>2058.31503</v>
      </c>
      <c r="D25" s="23">
        <v>2055.34173</v>
      </c>
      <c r="E25" s="23">
        <v>0</v>
      </c>
      <c r="F25" s="23">
        <v>0</v>
      </c>
      <c r="G25" s="23">
        <v>34.41749</v>
      </c>
      <c r="H25" s="23">
        <v>1934.09482</v>
      </c>
      <c r="I25" s="23">
        <v>0</v>
      </c>
      <c r="J25" s="23">
        <v>2131.42975</v>
      </c>
      <c r="K25" s="23"/>
      <c r="L25" s="23">
        <v>9262.99951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67.46777</v>
      </c>
      <c r="C26" s="23">
        <v>1136.98995</v>
      </c>
      <c r="D26" s="23">
        <v>11.57549</v>
      </c>
      <c r="E26" s="23">
        <v>0</v>
      </c>
      <c r="F26" s="23">
        <v>0</v>
      </c>
      <c r="G26" s="23">
        <v>0</v>
      </c>
      <c r="H26" s="23">
        <v>14.16553</v>
      </c>
      <c r="I26" s="23">
        <v>0</v>
      </c>
      <c r="J26" s="23">
        <v>22679.874480000002</v>
      </c>
      <c r="K26" s="23"/>
      <c r="L26" s="23">
        <v>23910.07322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103411.14251</v>
      </c>
      <c r="C27" s="27">
        <v>431038.07611</v>
      </c>
      <c r="D27" s="27">
        <v>24019.44356</v>
      </c>
      <c r="E27" s="27">
        <v>1468.246</v>
      </c>
      <c r="F27" s="27">
        <v>184.99989000000002</v>
      </c>
      <c r="G27" s="27">
        <v>195.74452</v>
      </c>
      <c r="H27" s="27">
        <v>21274.33502</v>
      </c>
      <c r="I27" s="27">
        <v>0</v>
      </c>
      <c r="J27" s="27">
        <v>39648.59308</v>
      </c>
      <c r="K27" s="27"/>
      <c r="L27" s="27">
        <v>621240.5806900001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2018-07-09T21:03:26Z</dcterms:created>
  <dcterms:modified xsi:type="dcterms:W3CDTF">2018-07-09T21:03:39Z</dcterms:modified>
  <cp:category/>
  <cp:version/>
  <cp:contentType/>
  <cp:contentStatus/>
</cp:coreProperties>
</file>