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<sst xmlns="http://schemas.openxmlformats.org/spreadsheetml/2006/main" count="29" uniqueCount="29">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</sst>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43434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45.60610488823547</v>
      </c>
      <c r="C7" s="18">
        <v>17.53505178792936</v>
      </c>
      <c r="D7" s="18">
        <v>0.39788502709908946</v>
      </c>
      <c r="E7" s="18">
        <v>4.517066874469445</v>
      </c>
      <c r="F7" s="18">
        <v>30.91344379304249</v>
      </c>
      <c r="G7" s="18">
        <v>1.0304476292241542</v>
      </c>
      <c r="H7" s="19">
        <v>371271.25159</v>
      </c>
    </row>
    <row r="8" spans="1:9" s="10" customFormat="1" ht="24" customHeight="1">
      <c r="A8" s="17" t="s">
        <v>11</v>
      </c>
      <c r="B8" s="18">
        <v>51.85702724688929</v>
      </c>
      <c r="C8" s="18">
        <v>19.952836310629106</v>
      </c>
      <c r="D8" s="18">
        <v>0.5692007944111064</v>
      </c>
      <c r="E8" s="18">
        <v>0.9656073632475913</v>
      </c>
      <c r="F8" s="18">
        <v>25.38675832886413</v>
      </c>
      <c r="G8" s="18">
        <v>1.2685699559587804</v>
      </c>
      <c r="H8" s="19">
        <v>197331.76781</v>
      </c>
      <c r="I8" s="20"/>
    </row>
    <row r="9" spans="1:9" s="10" customFormat="1" ht="24" customHeight="1">
      <c r="A9" s="17" t="s">
        <v>12</v>
      </c>
      <c r="B9" s="18">
        <v>49.67465731288445</v>
      </c>
      <c r="C9" s="18">
        <v>17.44569537564121</v>
      </c>
      <c r="D9" s="18">
        <v>1.3873936614490356</v>
      </c>
      <c r="E9" s="18">
        <v>2.306893420101304</v>
      </c>
      <c r="F9" s="18">
        <v>26.88984699567576</v>
      </c>
      <c r="G9" s="18">
        <v>2.2955132342482387</v>
      </c>
      <c r="H9" s="19">
        <v>15671.18519</v>
      </c>
      <c r="I9" s="20"/>
    </row>
    <row r="10" spans="1:9" s="10" customFormat="1" ht="24" customHeight="1">
      <c r="A10" s="17" t="s">
        <v>13</v>
      </c>
      <c r="B10" s="18">
        <v>48.804062010441804</v>
      </c>
      <c r="C10" s="18">
        <v>16.576392627448943</v>
      </c>
      <c r="D10" s="18">
        <v>0.39869999971201764</v>
      </c>
      <c r="E10" s="18">
        <v>1.2295329633785133</v>
      </c>
      <c r="F10" s="18">
        <v>32.02755087235317</v>
      </c>
      <c r="G10" s="18">
        <v>0.9637615266655609</v>
      </c>
      <c r="H10" s="19">
        <v>295976.32827999996</v>
      </c>
      <c r="I10" s="20"/>
    </row>
    <row r="11" spans="1:9" s="10" customFormat="1" ht="24" customHeight="1">
      <c r="A11" s="17" t="s">
        <v>14</v>
      </c>
      <c r="B11" s="18">
        <v>48.68255431336098</v>
      </c>
      <c r="C11" s="18">
        <v>12.95076530331371</v>
      </c>
      <c r="D11" s="18">
        <v>0.4506665432285676</v>
      </c>
      <c r="E11" s="18">
        <v>0.7750085596241636</v>
      </c>
      <c r="F11" s="18">
        <v>35.48781441065294</v>
      </c>
      <c r="G11" s="18">
        <v>1.6531908698196465</v>
      </c>
      <c r="H11" s="19">
        <v>83976.2338</v>
      </c>
      <c r="I11" s="20"/>
    </row>
    <row r="12" spans="1:9" s="10" customFormat="1" ht="24" customHeight="1">
      <c r="A12" s="17" t="s">
        <v>15</v>
      </c>
      <c r="B12" s="18">
        <v>45.08365769798642</v>
      </c>
      <c r="C12" s="18">
        <v>17.226299440865525</v>
      </c>
      <c r="D12" s="18">
        <v>1.2761974373508151</v>
      </c>
      <c r="E12" s="18">
        <v>1.6910678116962916</v>
      </c>
      <c r="F12" s="18">
        <v>33.40370049822587</v>
      </c>
      <c r="G12" s="18">
        <v>1.3190771138750799</v>
      </c>
      <c r="H12" s="19">
        <v>40877.64046</v>
      </c>
      <c r="I12" s="20"/>
    </row>
    <row r="13" spans="1:9" s="10" customFormat="1" ht="24" customHeight="1">
      <c r="A13" s="17" t="s">
        <v>16</v>
      </c>
      <c r="B13" s="18">
        <v>46.85882324917314</v>
      </c>
      <c r="C13" s="18">
        <v>14.751770237388676</v>
      </c>
      <c r="D13" s="18">
        <v>1.66645700195823</v>
      </c>
      <c r="E13" s="18">
        <v>1.0757468289367549</v>
      </c>
      <c r="F13" s="18">
        <v>33.727953979684386</v>
      </c>
      <c r="G13" s="18">
        <v>1.9192487028588063</v>
      </c>
      <c r="H13" s="19">
        <v>21405.28736</v>
      </c>
      <c r="I13" s="20"/>
    </row>
    <row r="14" spans="1:9" s="10" customFormat="1" ht="24" customHeight="1">
      <c r="A14" s="17" t="s">
        <v>17</v>
      </c>
      <c r="B14" s="18">
        <v>43.642761269484645</v>
      </c>
      <c r="C14" s="18">
        <v>16.766288310181924</v>
      </c>
      <c r="D14" s="18">
        <v>0.23360079842501338</v>
      </c>
      <c r="E14" s="18">
        <v>0.5860203720643488</v>
      </c>
      <c r="F14" s="18">
        <v>37.50151171915777</v>
      </c>
      <c r="G14" s="18">
        <v>1.2698175306863</v>
      </c>
      <c r="H14" s="19">
        <v>315038.42665</v>
      </c>
      <c r="I14" s="20"/>
    </row>
    <row r="15" spans="1:9" s="10" customFormat="1" ht="24" customHeight="1">
      <c r="A15" s="17" t="s">
        <v>18</v>
      </c>
      <c r="B15" s="18">
        <v>40.89860866798882</v>
      </c>
      <c r="C15" s="18">
        <v>14.55205439473522</v>
      </c>
      <c r="D15" s="18">
        <v>0.3918108014038746</v>
      </c>
      <c r="E15" s="18">
        <v>1.515817887279531</v>
      </c>
      <c r="F15" s="18">
        <v>40.81962677539892</v>
      </c>
      <c r="G15" s="18">
        <v>1.8220814731936361</v>
      </c>
      <c r="H15" s="19">
        <v>194073.47048</v>
      </c>
      <c r="I15" s="20"/>
    </row>
    <row r="16" spans="1:9" s="10" customFormat="1" ht="24" customHeight="1">
      <c r="A16" s="17" t="s">
        <v>26</v>
      </c>
      <c r="B16" s="18">
        <v>55.91862750149721</v>
      </c>
      <c r="C16" s="18">
        <v>13.752503546387363</v>
      </c>
      <c r="D16" s="18">
        <v>0.9885999368625503</v>
      </c>
      <c r="E16" s="18">
        <v>1.3914084090945302</v>
      </c>
      <c r="F16" s="18">
        <v>26.480178718701964</v>
      </c>
      <c r="G16" s="18">
        <v>1.4686818874563963</v>
      </c>
      <c r="H16" s="19">
        <v>68435.7701</v>
      </c>
      <c r="I16" s="20"/>
    </row>
    <row r="17" spans="1:9" s="10" customFormat="1" ht="24" customHeight="1">
      <c r="A17" s="17" t="s">
        <v>27</v>
      </c>
      <c r="B17" s="18">
        <v>40.88450612866495</v>
      </c>
      <c r="C17" s="18">
        <v>17.15787704481001</v>
      </c>
      <c r="D17" s="18">
        <v>0.4493219532153724</v>
      </c>
      <c r="E17" s="18">
        <v>1.4918016591663255</v>
      </c>
      <c r="F17" s="18">
        <v>38.75348243652899</v>
      </c>
      <c r="G17" s="18">
        <v>1.2630107776143535</v>
      </c>
      <c r="H17" s="19">
        <v>166411.45723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46.111891662355</v>
      </c>
      <c r="C19" s="23">
        <v>16.73981459079116</v>
      </c>
      <c r="D19" s="24">
        <v>0.4617635545170752</v>
      </c>
      <c r="E19" s="23">
        <v>1.834077082433895</v>
      </c>
      <c r="F19" s="23">
        <v>33.580299020041096</v>
      </c>
      <c r="G19" s="23">
        <v>1.2721540898617811</v>
      </c>
      <c r="H19" s="25">
        <v>1770468.81895</v>
      </c>
      <c r="I19" s="20"/>
    </row>
    <row r="20" spans="1:9" s="10" customFormat="1" ht="24" customHeight="1">
      <c r="A20" s="17" t="s">
        <v>20</v>
      </c>
      <c r="B20" s="18">
        <v>50.751006088633645</v>
      </c>
      <c r="C20" s="18">
        <v>11.086688850163764</v>
      </c>
      <c r="D20" s="21">
        <v>0.3984042316903873</v>
      </c>
      <c r="E20" s="18">
        <v>1.7019672561417238</v>
      </c>
      <c r="F20" s="18">
        <v>31.00894284349257</v>
      </c>
      <c r="G20" s="18">
        <v>5.052990729877916</v>
      </c>
      <c r="H20" s="19">
        <v>47690.2565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46.23357549074461</v>
      </c>
      <c r="C22" s="27">
        <v>16.59153327688547</v>
      </c>
      <c r="D22" s="28">
        <v>0.46010164143253207</v>
      </c>
      <c r="E22" s="27">
        <v>1.8306118457628493</v>
      </c>
      <c r="F22" s="27">
        <v>33.51285242679836</v>
      </c>
      <c r="G22" s="27">
        <v>1.371325318376173</v>
      </c>
      <c r="H22" s="19">
        <v>1818159.0754500001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2018-12-24T02:14:18Z</dcterms:created>
  <dcterms:modified xsi:type="dcterms:W3CDTF">2018-12-24T02:14:23Z</dcterms:modified>
  <cp:category/>
  <cp:version/>
  <cp:contentType/>
  <cp:contentStatus/>
</cp:coreProperties>
</file>