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<sst xmlns="http://schemas.openxmlformats.org/spreadsheetml/2006/main" count="28" uniqueCount="19">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</sst>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43434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18010.45095</v>
      </c>
      <c r="D8" s="33">
        <v>290.56210999999996</v>
      </c>
      <c r="E8" s="33">
        <v>48221.78824</v>
      </c>
      <c r="F8" s="33"/>
      <c r="G8" s="33">
        <v>336983.15651</v>
      </c>
      <c r="H8" s="33">
        <v>10000.73829</v>
      </c>
      <c r="I8" s="33">
        <v>107615.53497</v>
      </c>
      <c r="J8" s="34"/>
      <c r="K8" s="33">
        <v>39931.9712</v>
      </c>
      <c r="L8" s="33">
        <v>0</v>
      </c>
      <c r="M8" s="33">
        <v>0</v>
      </c>
      <c r="N8" s="34"/>
      <c r="O8" s="33">
        <v>394925.57866</v>
      </c>
      <c r="P8" s="33">
        <v>10291.3004</v>
      </c>
      <c r="Q8" s="33">
        <v>155837.32321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5582.91152</v>
      </c>
      <c r="D9" s="33">
        <v>5.6769799999999995</v>
      </c>
      <c r="E9" s="33">
        <v>1807.2828100000002</v>
      </c>
      <c r="F9" s="33"/>
      <c r="G9" s="33">
        <v>47728.545439999994</v>
      </c>
      <c r="H9" s="33">
        <v>137.93313</v>
      </c>
      <c r="I9" s="33">
        <v>318.74791999999997</v>
      </c>
      <c r="J9" s="34"/>
      <c r="K9" s="33">
        <v>12952.88353</v>
      </c>
      <c r="L9" s="33">
        <v>0</v>
      </c>
      <c r="M9" s="33">
        <v>0</v>
      </c>
      <c r="N9" s="34"/>
      <c r="O9" s="33">
        <v>66264.34049</v>
      </c>
      <c r="P9" s="33">
        <v>143.61011</v>
      </c>
      <c r="Q9" s="33">
        <v>2126.03073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28954.56438</v>
      </c>
      <c r="D10" s="33">
        <v>634.13875</v>
      </c>
      <c r="E10" s="33">
        <v>3089.83365</v>
      </c>
      <c r="F10" s="33"/>
      <c r="G10" s="33">
        <v>361269.59647000005</v>
      </c>
      <c r="H10" s="33">
        <v>17965.554190000003</v>
      </c>
      <c r="I10" s="33">
        <v>8696.78475</v>
      </c>
      <c r="J10" s="34"/>
      <c r="K10" s="33">
        <v>10137.42568</v>
      </c>
      <c r="L10" s="33">
        <v>0</v>
      </c>
      <c r="M10" s="33">
        <v>0</v>
      </c>
      <c r="N10" s="34"/>
      <c r="O10" s="33">
        <v>400361.58653</v>
      </c>
      <c r="P10" s="33">
        <v>18599.69294</v>
      </c>
      <c r="Q10" s="33">
        <v>11786.618400000001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4133.93527</v>
      </c>
      <c r="D11" s="33">
        <v>7.52967</v>
      </c>
      <c r="E11" s="33">
        <v>2949.7553599999997</v>
      </c>
      <c r="F11" s="33"/>
      <c r="G11" s="33">
        <v>91868.2215</v>
      </c>
      <c r="H11" s="33">
        <v>0</v>
      </c>
      <c r="I11" s="33">
        <v>47.21247</v>
      </c>
      <c r="J11" s="34"/>
      <c r="K11" s="33">
        <v>44079.445100000004</v>
      </c>
      <c r="L11" s="33">
        <v>0</v>
      </c>
      <c r="M11" s="33">
        <v>0</v>
      </c>
      <c r="N11" s="34"/>
      <c r="O11" s="33">
        <v>140081.60187</v>
      </c>
      <c r="P11" s="33">
        <v>7.52967</v>
      </c>
      <c r="Q11" s="33">
        <v>2996.96783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2045.98701</v>
      </c>
      <c r="D12" s="33">
        <v>0.20095</v>
      </c>
      <c r="E12" s="33">
        <v>452.66332</v>
      </c>
      <c r="F12" s="33"/>
      <c r="G12" s="33">
        <v>17212.00507</v>
      </c>
      <c r="H12" s="33">
        <v>250</v>
      </c>
      <c r="I12" s="33">
        <v>1372.48285</v>
      </c>
      <c r="J12" s="34"/>
      <c r="K12" s="33">
        <v>21585.98866</v>
      </c>
      <c r="L12" s="33">
        <v>0</v>
      </c>
      <c r="M12" s="33">
        <v>0</v>
      </c>
      <c r="N12" s="34"/>
      <c r="O12" s="33">
        <v>40843.98074</v>
      </c>
      <c r="P12" s="33">
        <v>250.20095</v>
      </c>
      <c r="Q12" s="33">
        <v>1825.14617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3427.028</v>
      </c>
      <c r="D13" s="33">
        <v>19.18063</v>
      </c>
      <c r="E13" s="33">
        <v>357.76996999999994</v>
      </c>
      <c r="F13" s="33"/>
      <c r="G13" s="33">
        <v>61061.16658</v>
      </c>
      <c r="H13" s="33">
        <v>0</v>
      </c>
      <c r="I13" s="33">
        <v>206.1128</v>
      </c>
      <c r="J13" s="34"/>
      <c r="K13" s="33">
        <v>31215.23793</v>
      </c>
      <c r="L13" s="33">
        <v>0</v>
      </c>
      <c r="M13" s="33">
        <v>0</v>
      </c>
      <c r="N13" s="34"/>
      <c r="O13" s="33">
        <v>95703.43251</v>
      </c>
      <c r="P13" s="33">
        <v>19.18063</v>
      </c>
      <c r="Q13" s="33">
        <v>563.88277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62154.87713</v>
      </c>
      <c r="D16" s="41">
        <v>957.28909</v>
      </c>
      <c r="E16" s="41">
        <v>56879.09335</v>
      </c>
      <c r="F16" s="42"/>
      <c r="G16" s="41">
        <v>916122.69157</v>
      </c>
      <c r="H16" s="41">
        <v>28354.225609999998</v>
      </c>
      <c r="I16" s="41">
        <v>118256.87576000001</v>
      </c>
      <c r="J16" s="42"/>
      <c r="K16" s="41">
        <v>159902.9521</v>
      </c>
      <c r="L16" s="41">
        <v>0</v>
      </c>
      <c r="M16" s="41">
        <v>0</v>
      </c>
      <c r="N16" s="43"/>
      <c r="O16" s="41">
        <v>1138180.5208</v>
      </c>
      <c r="P16" s="41">
        <v>29311.5147</v>
      </c>
      <c r="Q16" s="41">
        <v>175135.96911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</dc:creator>
  <cp:keywords/>
  <dc:description/>
  <cp:lastModifiedBy>Rubi Santillan</cp:lastModifiedBy>
  <dcterms:created xsi:type="dcterms:W3CDTF">2018-12-31T16:16:57Z</dcterms:created>
  <dcterms:modified xsi:type="dcterms:W3CDTF">2018-12-31T16:17:02Z</dcterms:modified>
  <cp:category/>
  <cp:version/>
  <cp:contentType/>
  <cp:contentStatus/>
</cp:coreProperties>
</file>