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<sst xmlns="http://schemas.openxmlformats.org/spreadsheetml/2006/main" count="34" uniqueCount="34">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</sst>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43434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30360.823170000003</v>
      </c>
      <c r="C11" s="23">
        <v>182.11805999999999</v>
      </c>
      <c r="D11" s="23">
        <v>6984.19966</v>
      </c>
      <c r="E11" s="23">
        <v>0</v>
      </c>
      <c r="F11" s="23">
        <v>7.60564</v>
      </c>
      <c r="G11" s="23">
        <v>1.2821600000000002</v>
      </c>
      <c r="H11" s="23">
        <v>156.20103</v>
      </c>
      <c r="I11" s="23">
        <v>0</v>
      </c>
      <c r="J11" s="23">
        <v>331.07977</v>
      </c>
      <c r="K11" s="23"/>
      <c r="L11" s="23">
        <v>38023.30949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672.67272</v>
      </c>
      <c r="C12" s="23">
        <v>421.31793</v>
      </c>
      <c r="D12" s="23">
        <v>0</v>
      </c>
      <c r="E12" s="23">
        <v>0</v>
      </c>
      <c r="F12" s="23">
        <v>0</v>
      </c>
      <c r="G12" s="23">
        <v>0</v>
      </c>
      <c r="H12" s="23">
        <v>185.61709</v>
      </c>
      <c r="I12" s="23">
        <v>0</v>
      </c>
      <c r="J12" s="23">
        <v>0</v>
      </c>
      <c r="K12" s="23"/>
      <c r="L12" s="23">
        <v>1279.60774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151.41897</v>
      </c>
      <c r="C13" s="23">
        <v>64.56002</v>
      </c>
      <c r="D13" s="23">
        <v>26.83375</v>
      </c>
      <c r="E13" s="23">
        <v>0</v>
      </c>
      <c r="F13" s="23">
        <v>0</v>
      </c>
      <c r="G13" s="23">
        <v>29.464830000000003</v>
      </c>
      <c r="H13" s="23">
        <v>252.35953</v>
      </c>
      <c r="I13" s="23">
        <v>0</v>
      </c>
      <c r="J13" s="23">
        <v>147.12098999999998</v>
      </c>
      <c r="K13" s="23"/>
      <c r="L13" s="23">
        <v>671.7580899999999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7932.09901</v>
      </c>
      <c r="C14" s="23">
        <v>4117.91977</v>
      </c>
      <c r="D14" s="23">
        <v>501.70198999999997</v>
      </c>
      <c r="E14" s="23">
        <v>0</v>
      </c>
      <c r="F14" s="23">
        <v>18.480790000000002</v>
      </c>
      <c r="G14" s="23">
        <v>1.9695799999999999</v>
      </c>
      <c r="H14" s="23">
        <v>1556.16657</v>
      </c>
      <c r="I14" s="23">
        <v>0</v>
      </c>
      <c r="J14" s="23">
        <v>1403.12197</v>
      </c>
      <c r="K14" s="23"/>
      <c r="L14" s="23">
        <v>15531.45968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66.65784</v>
      </c>
      <c r="D15" s="23">
        <v>5.86611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408.2024</v>
      </c>
      <c r="K15" s="23"/>
      <c r="L15" s="23">
        <v>480.72634999999997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2297.4631600000002</v>
      </c>
      <c r="C16" s="23">
        <v>685.2943</v>
      </c>
      <c r="D16" s="23">
        <v>569.23708</v>
      </c>
      <c r="E16" s="23">
        <v>8862.159</v>
      </c>
      <c r="F16" s="23">
        <v>3.2183699999999997</v>
      </c>
      <c r="G16" s="23">
        <v>0</v>
      </c>
      <c r="H16" s="23">
        <v>1314.68353</v>
      </c>
      <c r="I16" s="23">
        <v>0</v>
      </c>
      <c r="J16" s="23">
        <v>931.2971600000001</v>
      </c>
      <c r="K16" s="23"/>
      <c r="L16" s="23">
        <v>14663.3526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43867.58735</v>
      </c>
      <c r="C17" s="23">
        <v>21017.11988</v>
      </c>
      <c r="D17" s="23">
        <v>12306.90449</v>
      </c>
      <c r="E17" s="23">
        <v>0</v>
      </c>
      <c r="F17" s="23">
        <v>114.85414999999999</v>
      </c>
      <c r="G17" s="23">
        <v>0</v>
      </c>
      <c r="H17" s="23">
        <v>7469.469160000001</v>
      </c>
      <c r="I17" s="23">
        <v>0</v>
      </c>
      <c r="J17" s="23">
        <v>3852.4489900000003</v>
      </c>
      <c r="K17" s="23"/>
      <c r="L17" s="23">
        <v>88628.38402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6622.762049999999</v>
      </c>
      <c r="C18" s="23">
        <v>92.83646</v>
      </c>
      <c r="D18" s="23">
        <v>464.45709999999997</v>
      </c>
      <c r="E18" s="23">
        <v>0</v>
      </c>
      <c r="F18" s="23">
        <v>0</v>
      </c>
      <c r="G18" s="23">
        <v>0</v>
      </c>
      <c r="H18" s="23">
        <v>720.3763</v>
      </c>
      <c r="I18" s="23">
        <v>0</v>
      </c>
      <c r="J18" s="23">
        <v>174.26795</v>
      </c>
      <c r="K18" s="23"/>
      <c r="L18" s="23">
        <v>8074.699860000001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10874.11469</v>
      </c>
      <c r="C19" s="23">
        <v>509562.92312</v>
      </c>
      <c r="D19" s="23">
        <v>902.34696</v>
      </c>
      <c r="E19" s="23">
        <v>0</v>
      </c>
      <c r="F19" s="23">
        <v>3.141</v>
      </c>
      <c r="G19" s="23">
        <v>0</v>
      </c>
      <c r="H19" s="23">
        <v>2705.2109</v>
      </c>
      <c r="I19" s="23">
        <v>0</v>
      </c>
      <c r="J19" s="23">
        <v>2314.80989</v>
      </c>
      <c r="K19" s="23"/>
      <c r="L19" s="23">
        <v>526362.54656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56.25552</v>
      </c>
      <c r="D20" s="23">
        <v>25.58858</v>
      </c>
      <c r="E20" s="23">
        <v>0</v>
      </c>
      <c r="F20" s="23">
        <v>0</v>
      </c>
      <c r="G20" s="23">
        <v>0</v>
      </c>
      <c r="H20" s="23">
        <v>43.067080000000004</v>
      </c>
      <c r="I20" s="23">
        <v>0</v>
      </c>
      <c r="J20" s="23">
        <v>56.46454</v>
      </c>
      <c r="K20" s="23"/>
      <c r="L20" s="23">
        <v>181.37572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2823.15216</v>
      </c>
      <c r="C21" s="23">
        <v>1858.0695</v>
      </c>
      <c r="D21" s="23">
        <v>130.49385</v>
      </c>
      <c r="E21" s="23">
        <v>0</v>
      </c>
      <c r="F21" s="23">
        <v>33.381589999999996</v>
      </c>
      <c r="G21" s="23">
        <v>15.47</v>
      </c>
      <c r="H21" s="23">
        <v>6023.564719999999</v>
      </c>
      <c r="I21" s="23">
        <v>0</v>
      </c>
      <c r="J21" s="23">
        <v>3967.31886</v>
      </c>
      <c r="K21" s="23"/>
      <c r="L21" s="23">
        <v>14851.45068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13.25432</v>
      </c>
      <c r="C22" s="23">
        <v>99.34864</v>
      </c>
      <c r="D22" s="23">
        <v>51.75684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163.02022</v>
      </c>
      <c r="K22" s="23"/>
      <c r="L22" s="23">
        <v>327.38002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191.81404999999998</v>
      </c>
      <c r="C23" s="23">
        <v>44.12241</v>
      </c>
      <c r="D23" s="23">
        <v>125.9256</v>
      </c>
      <c r="E23" s="23">
        <v>0</v>
      </c>
      <c r="F23" s="23">
        <v>0</v>
      </c>
      <c r="G23" s="23">
        <v>0</v>
      </c>
      <c r="H23" s="23">
        <v>297.12699</v>
      </c>
      <c r="I23" s="23">
        <v>0</v>
      </c>
      <c r="J23" s="23">
        <v>101.926</v>
      </c>
      <c r="K23" s="23"/>
      <c r="L23" s="23">
        <v>760.9150500000001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272.85859000000005</v>
      </c>
      <c r="C24" s="23">
        <v>310.17541</v>
      </c>
      <c r="D24" s="23">
        <v>58.18335</v>
      </c>
      <c r="E24" s="23">
        <v>0</v>
      </c>
      <c r="F24" s="23">
        <v>0</v>
      </c>
      <c r="G24" s="23">
        <v>0</v>
      </c>
      <c r="H24" s="23">
        <v>476.88458</v>
      </c>
      <c r="I24" s="23">
        <v>0</v>
      </c>
      <c r="J24" s="23">
        <v>220.19185000000002</v>
      </c>
      <c r="K24" s="23"/>
      <c r="L24" s="23">
        <v>1338.29378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1000.9440999999999</v>
      </c>
      <c r="C25" s="23">
        <v>2108.00542</v>
      </c>
      <c r="D25" s="23">
        <v>2480.27763</v>
      </c>
      <c r="E25" s="23">
        <v>0</v>
      </c>
      <c r="F25" s="23">
        <v>0</v>
      </c>
      <c r="G25" s="23">
        <v>36.97343</v>
      </c>
      <c r="H25" s="23">
        <v>2001.49803</v>
      </c>
      <c r="I25" s="23">
        <v>0</v>
      </c>
      <c r="J25" s="23">
        <v>2044.3271100000002</v>
      </c>
      <c r="K25" s="23"/>
      <c r="L25" s="23">
        <v>9672.025720000001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77.28859</v>
      </c>
      <c r="C26" s="23">
        <v>138.77789</v>
      </c>
      <c r="D26" s="23">
        <v>21.67225</v>
      </c>
      <c r="E26" s="23">
        <v>0</v>
      </c>
      <c r="F26" s="23">
        <v>0</v>
      </c>
      <c r="G26" s="23">
        <v>0</v>
      </c>
      <c r="H26" s="23">
        <v>9.41995</v>
      </c>
      <c r="I26" s="23">
        <v>0</v>
      </c>
      <c r="J26" s="23">
        <v>19050.592780000003</v>
      </c>
      <c r="K26" s="23"/>
      <c r="L26" s="23">
        <v>19297.75146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107158.25293</v>
      </c>
      <c r="C27" s="27">
        <v>540825.50217</v>
      </c>
      <c r="D27" s="27">
        <v>24655.445239999997</v>
      </c>
      <c r="E27" s="27">
        <v>8862.159</v>
      </c>
      <c r="F27" s="27">
        <v>180.68154</v>
      </c>
      <c r="G27" s="27">
        <v>85.16</v>
      </c>
      <c r="H27" s="27">
        <v>23211.64546</v>
      </c>
      <c r="I27" s="27">
        <v>0</v>
      </c>
      <c r="J27" s="27">
        <v>35166.19048</v>
      </c>
      <c r="K27" s="27"/>
      <c r="L27" s="27">
        <v>740145.03682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2018-12-24T02:08:22Z</dcterms:created>
  <dcterms:modified xsi:type="dcterms:W3CDTF">2018-12-24T02:08:28Z</dcterms:modified>
  <cp:category/>
  <cp:version/>
  <cp:contentType/>
  <cp:contentStatus/>
</cp:coreProperties>
</file>