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<sst xmlns="http://schemas.openxmlformats.org/spreadsheetml/2006/main" count="29" uniqueCount="29">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</sst>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43404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45.40716527821944</v>
      </c>
      <c r="C7" s="18">
        <v>17.29085832971842</v>
      </c>
      <c r="D7" s="18">
        <v>0.38051244459708766</v>
      </c>
      <c r="E7" s="18">
        <v>4.777339688110357</v>
      </c>
      <c r="F7" s="18">
        <v>31.155670695402804</v>
      </c>
      <c r="G7" s="18">
        <v>0.9884535639518925</v>
      </c>
      <c r="H7" s="19">
        <v>338941.18269</v>
      </c>
    </row>
    <row r="8" spans="1:9" s="10" customFormat="1" ht="24" customHeight="1">
      <c r="A8" s="17" t="s">
        <v>11</v>
      </c>
      <c r="B8" s="18">
        <v>51.99127149390118</v>
      </c>
      <c r="C8" s="18">
        <v>20.136567238264767</v>
      </c>
      <c r="D8" s="18">
        <v>0.5854911980503477</v>
      </c>
      <c r="E8" s="18">
        <v>0.9031866571860241</v>
      </c>
      <c r="F8" s="18">
        <v>25.1218741121618</v>
      </c>
      <c r="G8" s="18">
        <v>1.2616093004358782</v>
      </c>
      <c r="H8" s="19">
        <v>176971.01228</v>
      </c>
      <c r="I8" s="20"/>
    </row>
    <row r="9" spans="1:9" s="10" customFormat="1" ht="24" customHeight="1">
      <c r="A9" s="17" t="s">
        <v>12</v>
      </c>
      <c r="B9" s="18">
        <v>49.52103222226265</v>
      </c>
      <c r="C9" s="18">
        <v>17.341381409605113</v>
      </c>
      <c r="D9" s="18">
        <v>1.3902967812548184</v>
      </c>
      <c r="E9" s="18">
        <v>2.189018534679092</v>
      </c>
      <c r="F9" s="18">
        <v>27.250857219133025</v>
      </c>
      <c r="G9" s="18">
        <v>2.307413833065317</v>
      </c>
      <c r="H9" s="19">
        <v>14285.212529999999</v>
      </c>
      <c r="I9" s="20"/>
    </row>
    <row r="10" spans="1:9" s="10" customFormat="1" ht="24" customHeight="1">
      <c r="A10" s="17" t="s">
        <v>13</v>
      </c>
      <c r="B10" s="18">
        <v>49.201983219329165</v>
      </c>
      <c r="C10" s="18">
        <v>16.75169033090387</v>
      </c>
      <c r="D10" s="18">
        <v>0.3753007904162623</v>
      </c>
      <c r="E10" s="18">
        <v>1.2038500460933648</v>
      </c>
      <c r="F10" s="18">
        <v>31.496217993185233</v>
      </c>
      <c r="G10" s="18">
        <v>0.9709576200721006</v>
      </c>
      <c r="H10" s="19">
        <v>265825.15824</v>
      </c>
      <c r="I10" s="20"/>
    </row>
    <row r="11" spans="1:9" s="10" customFormat="1" ht="24" customHeight="1">
      <c r="A11" s="17" t="s">
        <v>14</v>
      </c>
      <c r="B11" s="18">
        <v>48.274154589311145</v>
      </c>
      <c r="C11" s="18">
        <v>13.018683772668158</v>
      </c>
      <c r="D11" s="18">
        <v>0.45019166866800503</v>
      </c>
      <c r="E11" s="18">
        <v>0.779840731473951</v>
      </c>
      <c r="F11" s="18">
        <v>35.80383261464846</v>
      </c>
      <c r="G11" s="18">
        <v>1.673296623230284</v>
      </c>
      <c r="H11" s="19">
        <v>75443.68179999999</v>
      </c>
      <c r="I11" s="20"/>
    </row>
    <row r="12" spans="1:9" s="10" customFormat="1" ht="24" customHeight="1">
      <c r="A12" s="17" t="s">
        <v>15</v>
      </c>
      <c r="B12" s="18">
        <v>45.09378587528161</v>
      </c>
      <c r="C12" s="18">
        <v>17.173927380606244</v>
      </c>
      <c r="D12" s="18">
        <v>1.273184874080994</v>
      </c>
      <c r="E12" s="18">
        <v>1.6977873588841592</v>
      </c>
      <c r="F12" s="18">
        <v>33.42187957658541</v>
      </c>
      <c r="G12" s="18">
        <v>1.3394349345615857</v>
      </c>
      <c r="H12" s="19">
        <v>37026.54733</v>
      </c>
      <c r="I12" s="20"/>
    </row>
    <row r="13" spans="1:9" s="10" customFormat="1" ht="24" customHeight="1">
      <c r="A13" s="17" t="s">
        <v>16</v>
      </c>
      <c r="B13" s="18">
        <v>46.856062348535815</v>
      </c>
      <c r="C13" s="18">
        <v>14.767963988966883</v>
      </c>
      <c r="D13" s="18">
        <v>1.6491664677068778</v>
      </c>
      <c r="E13" s="18">
        <v>1.1039939147493463</v>
      </c>
      <c r="F13" s="18">
        <v>33.69101216850849</v>
      </c>
      <c r="G13" s="18">
        <v>1.931801111532589</v>
      </c>
      <c r="H13" s="19">
        <v>19334.43447</v>
      </c>
      <c r="I13" s="20"/>
    </row>
    <row r="14" spans="1:9" s="10" customFormat="1" ht="24" customHeight="1">
      <c r="A14" s="17" t="s">
        <v>17</v>
      </c>
      <c r="B14" s="18">
        <v>43.57778991667911</v>
      </c>
      <c r="C14" s="18">
        <v>16.92580524335646</v>
      </c>
      <c r="D14" s="18">
        <v>0.23812539269032174</v>
      </c>
      <c r="E14" s="18">
        <v>0.5636798623830028</v>
      </c>
      <c r="F14" s="18">
        <v>37.47303134995553</v>
      </c>
      <c r="G14" s="18">
        <v>1.2215682349355634</v>
      </c>
      <c r="H14" s="19">
        <v>283813.25585</v>
      </c>
      <c r="I14" s="20"/>
    </row>
    <row r="15" spans="1:9" s="10" customFormat="1" ht="24" customHeight="1">
      <c r="A15" s="17" t="s">
        <v>18</v>
      </c>
      <c r="B15" s="18">
        <v>40.90155943518929</v>
      </c>
      <c r="C15" s="18">
        <v>14.872910906454614</v>
      </c>
      <c r="D15" s="18">
        <v>0.4020057583027797</v>
      </c>
      <c r="E15" s="18">
        <v>1.5447984070847554</v>
      </c>
      <c r="F15" s="18">
        <v>40.46634188707264</v>
      </c>
      <c r="G15" s="18">
        <v>1.8123836058959202</v>
      </c>
      <c r="H15" s="19">
        <v>174927.51919</v>
      </c>
      <c r="I15" s="20"/>
    </row>
    <row r="16" spans="1:9" s="10" customFormat="1" ht="24" customHeight="1">
      <c r="A16" s="17" t="s">
        <v>26</v>
      </c>
      <c r="B16" s="18">
        <v>55.78561005959064</v>
      </c>
      <c r="C16" s="18">
        <v>13.885338720412122</v>
      </c>
      <c r="D16" s="18">
        <v>0.9221349924582533</v>
      </c>
      <c r="E16" s="18">
        <v>1.4650642743861138</v>
      </c>
      <c r="F16" s="18">
        <v>26.478105914807752</v>
      </c>
      <c r="G16" s="18">
        <v>1.4637460383451124</v>
      </c>
      <c r="H16" s="19">
        <v>62755.83236</v>
      </c>
      <c r="I16" s="20"/>
    </row>
    <row r="17" spans="1:9" s="10" customFormat="1" ht="24" customHeight="1">
      <c r="A17" s="17" t="s">
        <v>27</v>
      </c>
      <c r="B17" s="18">
        <v>40.98728336405359</v>
      </c>
      <c r="C17" s="18">
        <v>16.985701829404412</v>
      </c>
      <c r="D17" s="18">
        <v>0.45460473993044387</v>
      </c>
      <c r="E17" s="18">
        <v>1.5172279201962053</v>
      </c>
      <c r="F17" s="18">
        <v>38.792071979332235</v>
      </c>
      <c r="G17" s="18">
        <v>1.2631101670831204</v>
      </c>
      <c r="H17" s="19">
        <v>150315.06272999998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46.12295535226429</v>
      </c>
      <c r="C19" s="23">
        <v>16.790389225280098</v>
      </c>
      <c r="D19" s="24">
        <v>0.4559223617540426</v>
      </c>
      <c r="E19" s="23">
        <v>1.8901845360235974</v>
      </c>
      <c r="F19" s="23">
        <v>33.48526306139916</v>
      </c>
      <c r="G19" s="23">
        <v>1.255285463278807</v>
      </c>
      <c r="H19" s="25">
        <v>1599638.89947</v>
      </c>
      <c r="I19" s="20"/>
    </row>
    <row r="20" spans="1:9" s="10" customFormat="1" ht="24" customHeight="1">
      <c r="A20" s="17" t="s">
        <v>20</v>
      </c>
      <c r="B20" s="18">
        <v>50.535559173261234</v>
      </c>
      <c r="C20" s="18">
        <v>11.334014230365396</v>
      </c>
      <c r="D20" s="21">
        <v>0.40283069844630925</v>
      </c>
      <c r="E20" s="18">
        <v>1.8229102427322994</v>
      </c>
      <c r="F20" s="18">
        <v>30.936057606881164</v>
      </c>
      <c r="G20" s="18">
        <v>4.9686280483136125</v>
      </c>
      <c r="H20" s="19">
        <v>43628.75040999999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46.24010996842103</v>
      </c>
      <c r="C22" s="27">
        <v>16.64552248807275</v>
      </c>
      <c r="D22" s="28">
        <v>0.4545127782771976</v>
      </c>
      <c r="E22" s="27">
        <v>1.8883984037698347</v>
      </c>
      <c r="F22" s="27">
        <v>33.41758166541531</v>
      </c>
      <c r="G22" s="27">
        <v>1.353874696043864</v>
      </c>
      <c r="H22" s="19">
        <v>1643267.6498800002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2018-12-03T20:48:00Z</dcterms:created>
  <dcterms:modified xsi:type="dcterms:W3CDTF">2018-12-03T20:48:02Z</dcterms:modified>
  <cp:category/>
  <cp:version/>
  <cp:contentType/>
  <cp:contentStatus/>
</cp:coreProperties>
</file>