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<sst xmlns="http://schemas.openxmlformats.org/spreadsheetml/2006/main" count="33" uniqueCount="33">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</sst>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43404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99.88004774518204</v>
      </c>
      <c r="F7" s="40">
        <v>0</v>
      </c>
      <c r="G7" s="40">
        <v>0</v>
      </c>
      <c r="H7" s="40">
        <v>0</v>
      </c>
      <c r="I7" s="40">
        <v>0.11995225481795843</v>
      </c>
      <c r="J7" s="40">
        <v>0</v>
      </c>
      <c r="K7" s="19">
        <v>4553789.75434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99.75929596433657</v>
      </c>
      <c r="F8" s="40">
        <v>0</v>
      </c>
      <c r="G8" s="40">
        <v>0.15588326361662655</v>
      </c>
      <c r="H8" s="40">
        <v>0</v>
      </c>
      <c r="I8" s="40">
        <v>0.08482077204680095</v>
      </c>
      <c r="J8" s="40">
        <v>0</v>
      </c>
      <c r="K8" s="19">
        <v>2628752.77623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98.60973215144388</v>
      </c>
      <c r="F9" s="40">
        <v>0</v>
      </c>
      <c r="G9" s="40">
        <v>0</v>
      </c>
      <c r="H9" s="40">
        <v>0</v>
      </c>
      <c r="I9" s="40">
        <v>1.3902678485561226</v>
      </c>
      <c r="J9" s="40">
        <v>0</v>
      </c>
      <c r="K9" s="19">
        <v>104385.4759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99.14918631236527</v>
      </c>
      <c r="F10" s="40">
        <v>0</v>
      </c>
      <c r="G10" s="40">
        <v>0.12384076332673698</v>
      </c>
      <c r="H10" s="40">
        <v>0</v>
      </c>
      <c r="I10" s="40">
        <v>0.009336436586120687</v>
      </c>
      <c r="J10" s="40">
        <v>0.7176364877218826</v>
      </c>
      <c r="K10" s="19">
        <v>3532458.5237399996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99.86410368197049</v>
      </c>
      <c r="F11" s="40">
        <v>0</v>
      </c>
      <c r="G11" s="40">
        <v>0.0034996760906734854</v>
      </c>
      <c r="H11" s="40">
        <v>0</v>
      </c>
      <c r="I11" s="40">
        <v>0.13239664193883247</v>
      </c>
      <c r="J11" s="40">
        <v>0</v>
      </c>
      <c r="K11" s="19">
        <v>933378.66573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97.9342474944825</v>
      </c>
      <c r="F12" s="40">
        <v>0</v>
      </c>
      <c r="G12" s="40">
        <v>0.023149161703999912</v>
      </c>
      <c r="H12" s="40">
        <v>0</v>
      </c>
      <c r="I12" s="40">
        <v>2.0426033438134934</v>
      </c>
      <c r="J12" s="40">
        <v>0</v>
      </c>
      <c r="K12" s="19">
        <v>377978.26599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92.02168672097739</v>
      </c>
      <c r="F13" s="40">
        <v>0</v>
      </c>
      <c r="G13" s="40">
        <v>0</v>
      </c>
      <c r="H13" s="40">
        <v>0</v>
      </c>
      <c r="I13" s="40">
        <v>7.978313279022607</v>
      </c>
      <c r="J13" s="40">
        <v>0</v>
      </c>
      <c r="K13" s="19">
        <v>127293.99354000001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97.88894031206617</v>
      </c>
      <c r="F14" s="40">
        <v>0</v>
      </c>
      <c r="G14" s="40">
        <v>0</v>
      </c>
      <c r="H14" s="40">
        <v>0</v>
      </c>
      <c r="I14" s="40">
        <v>0.815914194386378</v>
      </c>
      <c r="J14" s="40">
        <v>1.29514549354746</v>
      </c>
      <c r="K14" s="19">
        <v>3512932.46486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98.5580064356165</v>
      </c>
      <c r="F15" s="40">
        <v>0</v>
      </c>
      <c r="G15" s="40">
        <v>0.003779749920981087</v>
      </c>
      <c r="H15" s="40">
        <v>0</v>
      </c>
      <c r="I15" s="40">
        <v>0.9406869458990768</v>
      </c>
      <c r="J15" s="40">
        <v>0.4975268685634241</v>
      </c>
      <c r="K15" s="19">
        <v>2339304.23569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98.35483136376207</v>
      </c>
      <c r="F16" s="40">
        <v>0</v>
      </c>
      <c r="G16" s="40">
        <v>0.0010551245980737075</v>
      </c>
      <c r="H16" s="40">
        <v>0</v>
      </c>
      <c r="I16" s="40">
        <v>0.04730382283364806</v>
      </c>
      <c r="J16" s="40">
        <v>1.5968096888061964</v>
      </c>
      <c r="K16" s="19">
        <v>830663.03411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98.41883379719434</v>
      </c>
      <c r="F17" s="40">
        <v>0</v>
      </c>
      <c r="G17" s="40">
        <v>0.6119550377068567</v>
      </c>
      <c r="H17" s="40">
        <v>0</v>
      </c>
      <c r="I17" s="40">
        <v>0.9357409091875033</v>
      </c>
      <c r="J17" s="40">
        <v>0.03347025591130813</v>
      </c>
      <c r="K17" s="19">
        <v>1560613.58295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98.98172277604424</v>
      </c>
      <c r="F19" s="41">
        <v>0</v>
      </c>
      <c r="G19" s="41">
        <v>0.08896893348160978</v>
      </c>
      <c r="H19" s="41">
        <v>0</v>
      </c>
      <c r="I19" s="41">
        <v>0.4597198425777457</v>
      </c>
      <c r="J19" s="41">
        <v>0.469588447896406</v>
      </c>
      <c r="K19" s="26">
        <v>20501550.773080003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</v>
      </c>
      <c r="E20" s="40">
        <v>62.38919075191526</v>
      </c>
      <c r="F20" s="40">
        <v>0</v>
      </c>
      <c r="G20" s="40">
        <v>18.557975633623844</v>
      </c>
      <c r="H20" s="40">
        <v>0</v>
      </c>
      <c r="I20" s="40">
        <v>16.761207166417673</v>
      </c>
      <c r="J20" s="40">
        <v>2.2916264480432393</v>
      </c>
      <c r="K20" s="19">
        <v>375536.48358999996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</v>
      </c>
      <c r="E22" s="41">
        <v>98.32349729501574</v>
      </c>
      <c r="F22" s="41">
        <v>0</v>
      </c>
      <c r="G22" s="41">
        <v>0.4211889288430631</v>
      </c>
      <c r="H22" s="41">
        <v>0</v>
      </c>
      <c r="I22" s="41">
        <v>0.7529505577449661</v>
      </c>
      <c r="J22" s="41">
        <v>0.5023632183962462</v>
      </c>
      <c r="K22" s="26">
        <v>20877087.25667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2018-12-03T21:06:06Z</dcterms:created>
  <dcterms:modified xsi:type="dcterms:W3CDTF">2018-12-03T21:06:08Z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