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<sst xmlns="http://schemas.openxmlformats.org/spreadsheetml/2006/main" count="34" uniqueCount="34">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</sst>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43404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29497.65323</v>
      </c>
      <c r="C11" s="23">
        <v>183.97254999999998</v>
      </c>
      <c r="D11" s="23">
        <v>6928.9747</v>
      </c>
      <c r="E11" s="23">
        <v>0</v>
      </c>
      <c r="F11" s="23">
        <v>7.60564</v>
      </c>
      <c r="G11" s="23">
        <v>1.45682</v>
      </c>
      <c r="H11" s="23">
        <v>164.73639</v>
      </c>
      <c r="I11" s="23">
        <v>0</v>
      </c>
      <c r="J11" s="23">
        <v>343.10106</v>
      </c>
      <c r="K11" s="23"/>
      <c r="L11" s="23">
        <v>37127.50039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688.4686700000001</v>
      </c>
      <c r="C12" s="23">
        <v>48.87874</v>
      </c>
      <c r="D12" s="23">
        <v>0</v>
      </c>
      <c r="E12" s="23">
        <v>0</v>
      </c>
      <c r="F12" s="23">
        <v>0</v>
      </c>
      <c r="G12" s="23">
        <v>0</v>
      </c>
      <c r="H12" s="23">
        <v>191.46833999999998</v>
      </c>
      <c r="I12" s="23">
        <v>0</v>
      </c>
      <c r="J12" s="23">
        <v>0</v>
      </c>
      <c r="K12" s="23"/>
      <c r="L12" s="23">
        <v>928.81575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167.33962</v>
      </c>
      <c r="C13" s="23">
        <v>0</v>
      </c>
      <c r="D13" s="23">
        <v>33.18464</v>
      </c>
      <c r="E13" s="23">
        <v>0</v>
      </c>
      <c r="F13" s="23">
        <v>0</v>
      </c>
      <c r="G13" s="23">
        <v>29.464830000000003</v>
      </c>
      <c r="H13" s="23">
        <v>257.92682</v>
      </c>
      <c r="I13" s="23">
        <v>0</v>
      </c>
      <c r="J13" s="23">
        <v>149.38033</v>
      </c>
      <c r="K13" s="23"/>
      <c r="L13" s="23">
        <v>637.29624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7850.65017</v>
      </c>
      <c r="C14" s="23">
        <v>4241.35937</v>
      </c>
      <c r="D14" s="23">
        <v>472.04791</v>
      </c>
      <c r="E14" s="23">
        <v>0</v>
      </c>
      <c r="F14" s="23">
        <v>18.480790000000002</v>
      </c>
      <c r="G14" s="23">
        <v>0</v>
      </c>
      <c r="H14" s="23">
        <v>1401.19816</v>
      </c>
      <c r="I14" s="23">
        <v>0</v>
      </c>
      <c r="J14" s="23">
        <v>1460.5578899999998</v>
      </c>
      <c r="K14" s="23"/>
      <c r="L14" s="23">
        <v>15444.29429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66.99591000000001</v>
      </c>
      <c r="D15" s="23">
        <v>6.93758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351.0328</v>
      </c>
      <c r="K15" s="23"/>
      <c r="L15" s="23">
        <v>424.96628999999996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2236.1971000000003</v>
      </c>
      <c r="C16" s="23">
        <v>638.81892</v>
      </c>
      <c r="D16" s="23">
        <v>584.20674</v>
      </c>
      <c r="E16" s="23">
        <v>8349.989</v>
      </c>
      <c r="F16" s="23">
        <v>3.2183699999999997</v>
      </c>
      <c r="G16" s="23">
        <v>0</v>
      </c>
      <c r="H16" s="23">
        <v>1287.98299</v>
      </c>
      <c r="I16" s="23">
        <v>0</v>
      </c>
      <c r="J16" s="23">
        <v>973.0782800000001</v>
      </c>
      <c r="K16" s="23"/>
      <c r="L16" s="23">
        <v>14073.4914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42630.67269</v>
      </c>
      <c r="C17" s="23">
        <v>21733.28466</v>
      </c>
      <c r="D17" s="23">
        <v>12132.05973</v>
      </c>
      <c r="E17" s="23">
        <v>0</v>
      </c>
      <c r="F17" s="23">
        <v>117.21328</v>
      </c>
      <c r="G17" s="23">
        <v>0</v>
      </c>
      <c r="H17" s="23">
        <v>7432.86371</v>
      </c>
      <c r="I17" s="23">
        <v>0</v>
      </c>
      <c r="J17" s="23">
        <v>3845.49875</v>
      </c>
      <c r="K17" s="23"/>
      <c r="L17" s="23">
        <v>87891.59281999999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6376.71978</v>
      </c>
      <c r="C18" s="23">
        <v>150.52408</v>
      </c>
      <c r="D18" s="23">
        <v>477.24387</v>
      </c>
      <c r="E18" s="23">
        <v>0</v>
      </c>
      <c r="F18" s="23">
        <v>0</v>
      </c>
      <c r="G18" s="23">
        <v>0</v>
      </c>
      <c r="H18" s="23">
        <v>729.51827</v>
      </c>
      <c r="I18" s="23">
        <v>0</v>
      </c>
      <c r="J18" s="23">
        <v>114.64751</v>
      </c>
      <c r="K18" s="23"/>
      <c r="L18" s="23">
        <v>7848.65351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10944.63602</v>
      </c>
      <c r="C19" s="23">
        <v>485370.40593</v>
      </c>
      <c r="D19" s="23">
        <v>826.06098</v>
      </c>
      <c r="E19" s="23">
        <v>0</v>
      </c>
      <c r="F19" s="23">
        <v>3.141</v>
      </c>
      <c r="G19" s="23">
        <v>0</v>
      </c>
      <c r="H19" s="23">
        <v>2779.81229</v>
      </c>
      <c r="I19" s="23">
        <v>0</v>
      </c>
      <c r="J19" s="23">
        <v>2350.63517</v>
      </c>
      <c r="K19" s="23"/>
      <c r="L19" s="23">
        <v>502274.69139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57.02873</v>
      </c>
      <c r="D20" s="23">
        <v>27.38614</v>
      </c>
      <c r="E20" s="23">
        <v>0</v>
      </c>
      <c r="F20" s="23">
        <v>0</v>
      </c>
      <c r="G20" s="23">
        <v>0</v>
      </c>
      <c r="H20" s="23">
        <v>50.20503</v>
      </c>
      <c r="I20" s="23">
        <v>0</v>
      </c>
      <c r="J20" s="23">
        <v>60.320269999999994</v>
      </c>
      <c r="K20" s="23"/>
      <c r="L20" s="23">
        <v>194.94017000000002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2805.11184</v>
      </c>
      <c r="C21" s="23">
        <v>1898.33247</v>
      </c>
      <c r="D21" s="23">
        <v>134.59981</v>
      </c>
      <c r="E21" s="23">
        <v>0</v>
      </c>
      <c r="F21" s="23">
        <v>33.381589999999996</v>
      </c>
      <c r="G21" s="23">
        <v>15.5</v>
      </c>
      <c r="H21" s="23">
        <v>5811.07122</v>
      </c>
      <c r="I21" s="23">
        <v>0</v>
      </c>
      <c r="J21" s="23">
        <v>4028.60731</v>
      </c>
      <c r="K21" s="23"/>
      <c r="L21" s="23">
        <v>14726.60424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14.029020000000001</v>
      </c>
      <c r="C22" s="23">
        <v>100.98716999999999</v>
      </c>
      <c r="D22" s="23">
        <v>44.26012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166.81686</v>
      </c>
      <c r="K22" s="23"/>
      <c r="L22" s="23">
        <v>326.09317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127.49375</v>
      </c>
      <c r="C23" s="23">
        <v>44.56125</v>
      </c>
      <c r="D23" s="23">
        <v>98.49841</v>
      </c>
      <c r="E23" s="23">
        <v>0</v>
      </c>
      <c r="F23" s="23">
        <v>0</v>
      </c>
      <c r="G23" s="23">
        <v>0</v>
      </c>
      <c r="H23" s="23">
        <v>303.3325</v>
      </c>
      <c r="I23" s="23">
        <v>0</v>
      </c>
      <c r="J23" s="23">
        <v>111.10968</v>
      </c>
      <c r="K23" s="23"/>
      <c r="L23" s="23">
        <v>684.99559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269.98974</v>
      </c>
      <c r="C24" s="23">
        <v>312.63657</v>
      </c>
      <c r="D24" s="23">
        <v>57.06209</v>
      </c>
      <c r="E24" s="23">
        <v>0</v>
      </c>
      <c r="F24" s="23">
        <v>0</v>
      </c>
      <c r="G24" s="23">
        <v>0</v>
      </c>
      <c r="H24" s="23">
        <v>433.43321000000003</v>
      </c>
      <c r="I24" s="23">
        <v>0</v>
      </c>
      <c r="J24" s="23">
        <v>229.42481</v>
      </c>
      <c r="K24" s="23"/>
      <c r="L24" s="23">
        <v>1302.54642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984.70356</v>
      </c>
      <c r="C25" s="23">
        <v>2001.1177</v>
      </c>
      <c r="D25" s="23">
        <v>2359.3378199999997</v>
      </c>
      <c r="E25" s="23">
        <v>0</v>
      </c>
      <c r="F25" s="23">
        <v>0</v>
      </c>
      <c r="G25" s="23">
        <v>17.5411</v>
      </c>
      <c r="H25" s="23">
        <v>1931.37521</v>
      </c>
      <c r="I25" s="23">
        <v>0</v>
      </c>
      <c r="J25" s="23">
        <v>2146.32493</v>
      </c>
      <c r="K25" s="23"/>
      <c r="L25" s="23">
        <v>9440.40032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72.95639</v>
      </c>
      <c r="C26" s="23">
        <v>124.57467</v>
      </c>
      <c r="D26" s="23">
        <v>13.11382</v>
      </c>
      <c r="E26" s="23">
        <v>0</v>
      </c>
      <c r="F26" s="23">
        <v>0</v>
      </c>
      <c r="G26" s="23">
        <v>0</v>
      </c>
      <c r="H26" s="23">
        <v>10.9964</v>
      </c>
      <c r="I26" s="23">
        <v>0</v>
      </c>
      <c r="J26" s="23">
        <v>19361.10908</v>
      </c>
      <c r="K26" s="23"/>
      <c r="L26" s="23">
        <v>19582.75036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104666.62157999999</v>
      </c>
      <c r="C27" s="27">
        <v>516973.47872</v>
      </c>
      <c r="D27" s="27">
        <v>24194.97436</v>
      </c>
      <c r="E27" s="27">
        <v>8349.989</v>
      </c>
      <c r="F27" s="27">
        <v>183.04067</v>
      </c>
      <c r="G27" s="27">
        <v>63.96275</v>
      </c>
      <c r="H27" s="27">
        <v>22785.92054</v>
      </c>
      <c r="I27" s="27">
        <v>0</v>
      </c>
      <c r="J27" s="27">
        <v>35691.64473</v>
      </c>
      <c r="K27" s="27"/>
      <c r="L27" s="27">
        <v>712909.63235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2018-12-03T21:32:51Z</dcterms:created>
  <dcterms:modified xsi:type="dcterms:W3CDTF">2018-12-03T21:33:08Z</dcterms:modified>
  <cp:category/>
  <cp:version/>
  <cp:contentType/>
  <cp:contentStatus/>
</cp:coreProperties>
</file>