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<sst xmlns="http://schemas.openxmlformats.org/spreadsheetml/2006/main" count="129" uniqueCount="34">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</sst>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_);_(* \(#,##0.0000000000000000\);_(* &quot;-&quot;??_);_(@_)"/>
    <numFmt numFmtId="170" formatCode="_(* #,##0.00000000000000000_);_(* \(#,##0.00000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177100</v>
          </cell>
          <cell r="F11">
            <v>0</v>
          </cell>
          <cell r="G11">
            <v>0</v>
          </cell>
          <cell r="H11">
            <v>71986.6989</v>
          </cell>
          <cell r="I11">
            <v>5874.33255</v>
          </cell>
          <cell r="J11">
            <v>16863.28387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39236.33294</v>
          </cell>
          <cell r="R11">
            <v>7502.91458</v>
          </cell>
        </row>
        <row r="13">
          <cell r="E13">
            <v>100</v>
          </cell>
          <cell r="F13">
            <v>81.53436334106681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>
            <v>85.0172206969694</v>
          </cell>
          <cell r="N13">
            <v>24.188455966831345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18.465636658933203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75.81154403316866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14.982779303030608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30817.443870000003</v>
          </cell>
          <cell r="F18">
            <v>3152.77827</v>
          </cell>
          <cell r="G18">
            <v>0</v>
          </cell>
          <cell r="H18">
            <v>0</v>
          </cell>
          <cell r="I18">
            <v>24.35911</v>
          </cell>
          <cell r="J18">
            <v>4285.00362</v>
          </cell>
          <cell r="K18">
            <v>0</v>
          </cell>
          <cell r="L18">
            <v>63750.72848</v>
          </cell>
          <cell r="M18">
            <v>17159.16612</v>
          </cell>
          <cell r="N18">
            <v>1227.28892</v>
          </cell>
          <cell r="O18">
            <v>552.86342</v>
          </cell>
          <cell r="R18">
            <v>0</v>
          </cell>
        </row>
        <row r="20">
          <cell r="E20">
            <v>91.80110058079465</v>
          </cell>
          <cell r="F20">
            <v>76.15183602966623</v>
          </cell>
          <cell r="G20">
            <v>37.57414261997258</v>
          </cell>
          <cell r="H20">
            <v>81.27391847078803</v>
          </cell>
          <cell r="I20">
            <v>94.58188868993219</v>
          </cell>
          <cell r="J20">
            <v>89.70521636075372</v>
          </cell>
          <cell r="K20">
            <v>30.82846974764702</v>
          </cell>
          <cell r="L20">
            <v>77.6641679485857</v>
          </cell>
          <cell r="M20">
            <v>77.82322848052713</v>
          </cell>
          <cell r="N20">
            <v>67.25581121345301</v>
          </cell>
          <cell r="O20">
            <v>75.8491295742489</v>
          </cell>
          <cell r="R20">
            <v>19.354478122664833</v>
          </cell>
        </row>
        <row r="21">
          <cell r="E21">
            <v>2.934742598326014</v>
          </cell>
          <cell r="F21">
            <v>11.231958269821138</v>
          </cell>
          <cell r="G21">
            <v>4.4493771744257264</v>
          </cell>
          <cell r="H21">
            <v>8.575250571428187</v>
          </cell>
          <cell r="I21">
            <v>0.9908439876792916</v>
          </cell>
          <cell r="J21">
            <v>4.011920115361654</v>
          </cell>
          <cell r="K21">
            <v>0</v>
          </cell>
          <cell r="L21">
            <v>12.545671863149424</v>
          </cell>
          <cell r="M21">
            <v>9.438208078474455</v>
          </cell>
          <cell r="N21">
            <v>16.619032407940246</v>
          </cell>
          <cell r="O21">
            <v>13.657621891275381</v>
          </cell>
          <cell r="R21">
            <v>21.7805288442168</v>
          </cell>
        </row>
        <row r="22">
          <cell r="E22">
            <v>1.7533296388325899</v>
          </cell>
          <cell r="F22">
            <v>2.3216988744619105</v>
          </cell>
          <cell r="G22">
            <v>3.7615200364104764</v>
          </cell>
          <cell r="H22">
            <v>7.896836535074764</v>
          </cell>
          <cell r="I22">
            <v>1.0117114382261705</v>
          </cell>
          <cell r="J22">
            <v>1.0965514065617266</v>
          </cell>
          <cell r="K22">
            <v>0</v>
          </cell>
          <cell r="L22">
            <v>1.7695481149294507</v>
          </cell>
          <cell r="M22">
            <v>2.2617870238785254</v>
          </cell>
          <cell r="N22">
            <v>1.3093597955730043</v>
          </cell>
          <cell r="O22">
            <v>1.6148890162533032</v>
          </cell>
          <cell r="R22">
            <v>15.39153785836683</v>
          </cell>
        </row>
        <row r="23">
          <cell r="E23">
            <v>0.5458372260954225</v>
          </cell>
          <cell r="F23">
            <v>3.1607251598867716</v>
          </cell>
          <cell r="G23">
            <v>9.797941377383843</v>
          </cell>
          <cell r="H23">
            <v>0.44062696056301187</v>
          </cell>
          <cell r="I23">
            <v>0.5135997764832528</v>
          </cell>
          <cell r="J23">
            <v>1.5061367195261244</v>
          </cell>
          <cell r="K23">
            <v>21.717493904282286</v>
          </cell>
          <cell r="L23">
            <v>3.63730304360958</v>
          </cell>
          <cell r="M23">
            <v>8.224714514144505</v>
          </cell>
          <cell r="N23">
            <v>1.2395868907275136</v>
          </cell>
          <cell r="O23">
            <v>0.5281643235171303</v>
          </cell>
          <cell r="R23">
            <v>38.51959075855929</v>
          </cell>
        </row>
        <row r="24">
          <cell r="E24">
            <v>2.964989955951324</v>
          </cell>
          <cell r="F24">
            <v>7.133781666163939</v>
          </cell>
          <cell r="G24">
            <v>44.41701879180737</v>
          </cell>
          <cell r="H24">
            <v>1.813367462146001</v>
          </cell>
          <cell r="I24">
            <v>2.9019561076791027</v>
          </cell>
          <cell r="J24">
            <v>3.6801753977967615</v>
          </cell>
          <cell r="K24">
            <v>47.4540363480707</v>
          </cell>
          <cell r="L24">
            <v>4.38330902972583</v>
          </cell>
          <cell r="M24">
            <v>2.252061902975397</v>
          </cell>
          <cell r="N24">
            <v>13.57620969230624</v>
          </cell>
          <cell r="O24">
            <v>8.350195194705295</v>
          </cell>
          <cell r="R24">
            <v>4.953864416192233</v>
          </cell>
        </row>
        <row r="25">
          <cell r="E25">
            <v>150245.2894</v>
          </cell>
          <cell r="F25">
            <v>305974.51410000003</v>
          </cell>
          <cell r="G25">
            <v>10400.3035</v>
          </cell>
          <cell r="H25">
            <v>185305.65151</v>
          </cell>
          <cell r="I25">
            <v>23136.12767</v>
          </cell>
          <cell r="J25">
            <v>41360.91179</v>
          </cell>
          <cell r="K25">
            <v>7396.93455</v>
          </cell>
          <cell r="L25">
            <v>769748.60616</v>
          </cell>
          <cell r="M25">
            <v>387213.69508</v>
          </cell>
          <cell r="N25">
            <v>46659.38744</v>
          </cell>
          <cell r="O25">
            <v>95812.23257</v>
          </cell>
          <cell r="R25">
            <v>85569.61079</v>
          </cell>
        </row>
        <row r="27">
          <cell r="E27">
            <v>85.71046140313213</v>
          </cell>
          <cell r="F27">
            <v>90.47927089124357</v>
          </cell>
          <cell r="G27">
            <v>70.26476922496306</v>
          </cell>
          <cell r="H27">
            <v>90.03203711967217</v>
          </cell>
          <cell r="I27">
            <v>88.15305667723386</v>
          </cell>
          <cell r="J27">
            <v>80.12141380616711</v>
          </cell>
          <cell r="K27">
            <v>71.82234739107227</v>
          </cell>
          <cell r="L27">
            <v>87.20773908265113</v>
          </cell>
          <cell r="M27">
            <v>73.57986345796986</v>
          </cell>
          <cell r="N27">
            <v>84.02546239367065</v>
          </cell>
          <cell r="O27">
            <v>85.81220933735477</v>
          </cell>
          <cell r="R27">
            <v>82.7916970427415</v>
          </cell>
        </row>
        <row r="28">
          <cell r="E28">
            <v>4.262967976314911</v>
          </cell>
          <cell r="F28">
            <v>2.5103903676018637</v>
          </cell>
          <cell r="G28">
            <v>5.53567524709927</v>
          </cell>
          <cell r="H28">
            <v>3.7278006622953885</v>
          </cell>
          <cell r="I28">
            <v>3.8001049470541046</v>
          </cell>
          <cell r="J28">
            <v>5.014821297171236</v>
          </cell>
          <cell r="K28">
            <v>3.0000803712737394</v>
          </cell>
          <cell r="L28">
            <v>2.05034049544571</v>
          </cell>
          <cell r="M28">
            <v>5.137887242525096</v>
          </cell>
          <cell r="N28">
            <v>5.516719782333735</v>
          </cell>
          <cell r="O28">
            <v>3.365105993189512</v>
          </cell>
          <cell r="R28">
            <v>2.7990879005237193</v>
          </cell>
        </row>
        <row r="29">
          <cell r="E29">
            <v>1.0428794810217896</v>
          </cell>
          <cell r="F29">
            <v>1.2105475747999612</v>
          </cell>
          <cell r="G29">
            <v>2.1440010617323093</v>
          </cell>
          <cell r="H29">
            <v>0.9237978759408981</v>
          </cell>
          <cell r="I29">
            <v>0.7755609985810225</v>
          </cell>
          <cell r="J29">
            <v>2.1172944391545085</v>
          </cell>
          <cell r="K29">
            <v>2.592081501546943</v>
          </cell>
          <cell r="L29">
            <v>1.7771274053692876</v>
          </cell>
          <cell r="M29">
            <v>3.698843739877545</v>
          </cell>
          <cell r="N29">
            <v>1.368513959823962</v>
          </cell>
          <cell r="O29">
            <v>1.1882688745095962</v>
          </cell>
          <cell r="R29">
            <v>1.8165114508438767</v>
          </cell>
        </row>
        <row r="30">
          <cell r="E30">
            <v>1.8116192273110843</v>
          </cell>
          <cell r="F30">
            <v>1.7597487279244521</v>
          </cell>
          <cell r="G30">
            <v>4.819338463166491</v>
          </cell>
          <cell r="H30">
            <v>1.428577326422015</v>
          </cell>
          <cell r="I30">
            <v>1.092109718316447</v>
          </cell>
          <cell r="J30">
            <v>3.9614932383672468</v>
          </cell>
          <cell r="K30">
            <v>3.0059240191487686</v>
          </cell>
          <cell r="L30">
            <v>2.27464268495532</v>
          </cell>
          <cell r="M30">
            <v>4.9985846622256025</v>
          </cell>
          <cell r="N30">
            <v>2.6175429598166806</v>
          </cell>
          <cell r="O30">
            <v>1.8633831174424207</v>
          </cell>
          <cell r="R30">
            <v>2.5948211025215477</v>
          </cell>
        </row>
        <row r="31">
          <cell r="E31">
            <v>7.1720719122200824</v>
          </cell>
          <cell r="F31">
            <v>4.040042438430167</v>
          </cell>
          <cell r="G31">
            <v>17.236216003038873</v>
          </cell>
          <cell r="H31">
            <v>3.887787015669518</v>
          </cell>
          <cell r="I31">
            <v>6.179167658814558</v>
          </cell>
          <cell r="J31">
            <v>8.784977219139916</v>
          </cell>
          <cell r="K31">
            <v>19.579566716958283</v>
          </cell>
          <cell r="L31">
            <v>6.690150331578551</v>
          </cell>
          <cell r="M31">
            <v>12.584820897401888</v>
          </cell>
          <cell r="N31">
            <v>6.471760904354997</v>
          </cell>
          <cell r="O31">
            <v>7.771032677503699</v>
          </cell>
          <cell r="R31">
            <v>9.997882503369341</v>
          </cell>
        </row>
        <row r="32">
          <cell r="E32">
            <v>1875303.40139</v>
          </cell>
          <cell r="F32">
            <v>1077169.6083199999</v>
          </cell>
          <cell r="G32">
            <v>46360.46165</v>
          </cell>
          <cell r="H32">
            <v>1294328.67637</v>
          </cell>
          <cell r="I32">
            <v>437475.18586</v>
          </cell>
          <cell r="J32">
            <v>138498.06978999998</v>
          </cell>
          <cell r="K32">
            <v>52212.93386</v>
          </cell>
          <cell r="L32">
            <v>1496177.8693900001</v>
          </cell>
          <cell r="M32">
            <v>1081957.73313</v>
          </cell>
          <cell r="N32">
            <v>433344.61569999997</v>
          </cell>
          <cell r="O32">
            <v>657476.5777</v>
          </cell>
          <cell r="R32">
            <v>74483.2354</v>
          </cell>
        </row>
        <row r="34">
          <cell r="E34">
            <v>90.9052819056971</v>
          </cell>
          <cell r="F34">
            <v>91.57864418867818</v>
          </cell>
          <cell r="G34">
            <v>75.41596195361284</v>
          </cell>
          <cell r="H34">
            <v>92.63694317907382</v>
          </cell>
          <cell r="I34">
            <v>91.8288036886842</v>
          </cell>
          <cell r="J34">
            <v>87.72036772581609</v>
          </cell>
          <cell r="K34">
            <v>86.76701278721947</v>
          </cell>
          <cell r="L34">
            <v>92.49917841612356</v>
          </cell>
          <cell r="M34">
            <v>72.95125074346248</v>
          </cell>
          <cell r="N34">
            <v>89.63602281379302</v>
          </cell>
          <cell r="O34">
            <v>90.44151651698807</v>
          </cell>
          <cell r="R34">
            <v>86.43325224163209</v>
          </cell>
        </row>
        <row r="35">
          <cell r="E35">
            <v>2.894833810697982</v>
          </cell>
          <cell r="F35">
            <v>1.4773694513046423</v>
          </cell>
          <cell r="G35">
            <v>3.6925753763104945</v>
          </cell>
          <cell r="H35">
            <v>2.1002483915048176</v>
          </cell>
          <cell r="I35">
            <v>2.031084641687594</v>
          </cell>
          <cell r="J35">
            <v>2.512461953734274</v>
          </cell>
          <cell r="K35">
            <v>2.3141955604880593</v>
          </cell>
          <cell r="L35">
            <v>1.4688344607712456</v>
          </cell>
          <cell r="M35">
            <v>3.2984973608441304</v>
          </cell>
          <cell r="N35">
            <v>3.3002233830560064</v>
          </cell>
          <cell r="O35">
            <v>1.9360500369951432</v>
          </cell>
          <cell r="R35">
            <v>2.2173983547499936</v>
          </cell>
        </row>
        <row r="36">
          <cell r="E36">
            <v>0.880076110911392</v>
          </cell>
          <cell r="F36">
            <v>0.7924549244592642</v>
          </cell>
          <cell r="G36">
            <v>1.4820374207960219</v>
          </cell>
          <cell r="H36">
            <v>0.4882284127386443</v>
          </cell>
          <cell r="I36">
            <v>0.41703374761796336</v>
          </cell>
          <cell r="J36">
            <v>1.1750749935115035</v>
          </cell>
          <cell r="K36">
            <v>1.7262760767501586</v>
          </cell>
          <cell r="L36">
            <v>1.0578382450333939</v>
          </cell>
          <cell r="M36">
            <v>2.619859790636335</v>
          </cell>
          <cell r="N36">
            <v>0.7890070908882213</v>
          </cell>
          <cell r="O36">
            <v>0.9040344389440467</v>
          </cell>
          <cell r="R36">
            <v>0.8562866647826773</v>
          </cell>
        </row>
        <row r="37">
          <cell r="E37">
            <v>1.1938576175487026</v>
          </cell>
          <cell r="F37">
            <v>1.0260090625927016</v>
          </cell>
          <cell r="G37">
            <v>2.368103543622977</v>
          </cell>
          <cell r="H37">
            <v>0.69204797196876</v>
          </cell>
          <cell r="I37">
            <v>0.5783227475016217</v>
          </cell>
          <cell r="J37">
            <v>1.77620294024847</v>
          </cell>
          <cell r="K37">
            <v>2.058633119845448</v>
          </cell>
          <cell r="L37">
            <v>1.6537784739366432</v>
          </cell>
          <cell r="M37">
            <v>4.0202602659649065</v>
          </cell>
          <cell r="N37">
            <v>1.166134625259407</v>
          </cell>
          <cell r="O37">
            <v>1.3338881542627083</v>
          </cell>
          <cell r="R37">
            <v>2.016297312197655</v>
          </cell>
        </row>
        <row r="38">
          <cell r="E38">
            <v>4.125950555144818</v>
          </cell>
          <cell r="F38">
            <v>5.125522372965207</v>
          </cell>
          <cell r="G38">
            <v>17.041321705657666</v>
          </cell>
          <cell r="H38">
            <v>4.082532044713949</v>
          </cell>
          <cell r="I38">
            <v>5.144755174508605</v>
          </cell>
          <cell r="J38">
            <v>6.815892386689673</v>
          </cell>
          <cell r="K38">
            <v>7.1338824556968525</v>
          </cell>
          <cell r="L38">
            <v>3.3203704041351387</v>
          </cell>
          <cell r="M38">
            <v>17.110131839092148</v>
          </cell>
          <cell r="N38">
            <v>5.108612087003355</v>
          </cell>
          <cell r="O38">
            <v>5.384510852810023</v>
          </cell>
          <cell r="R38">
            <v>8.476765426637584</v>
          </cell>
        </row>
        <row r="39">
          <cell r="E39">
            <v>998273.5801</v>
          </cell>
          <cell r="F39">
            <v>469646.29219</v>
          </cell>
          <cell r="G39">
            <v>30080.38149</v>
          </cell>
          <cell r="H39">
            <v>744126.70488</v>
          </cell>
          <cell r="I39">
            <v>170936.183</v>
          </cell>
          <cell r="J39">
            <v>68510.13037</v>
          </cell>
          <cell r="K39">
            <v>44965.347689999995</v>
          </cell>
          <cell r="L39">
            <v>621930.8699500001</v>
          </cell>
          <cell r="M39">
            <v>324133.32043</v>
          </cell>
          <cell r="N39">
            <v>152765.09602</v>
          </cell>
          <cell r="O39">
            <v>243935.54659</v>
          </cell>
          <cell r="R39">
            <v>33453.90414</v>
          </cell>
        </row>
        <row r="41">
          <cell r="E41">
            <v>91.45756048026911</v>
          </cell>
          <cell r="F41">
            <v>93.48568373273622</v>
          </cell>
          <cell r="G41">
            <v>82.66617149757013</v>
          </cell>
          <cell r="H41">
            <v>91.1712955435029</v>
          </cell>
          <cell r="I41">
            <v>89.74062722767859</v>
          </cell>
          <cell r="J41">
            <v>89.4933089408939</v>
          </cell>
          <cell r="K41">
            <v>86.82722747096318</v>
          </cell>
          <cell r="L41">
            <v>91.63041725466158</v>
          </cell>
          <cell r="M41">
            <v>74.88277815568617</v>
          </cell>
          <cell r="N41">
            <v>93.00480617691743</v>
          </cell>
          <cell r="O41">
            <v>90.86519032891115</v>
          </cell>
          <cell r="R41">
            <v>86.61970653675144</v>
          </cell>
        </row>
        <row r="42">
          <cell r="E42">
            <v>3.410892838026346</v>
          </cell>
          <cell r="F42">
            <v>3.176322133077885</v>
          </cell>
          <cell r="G42">
            <v>3.8185326846446497</v>
          </cell>
          <cell r="H42">
            <v>2.1427871455284393</v>
          </cell>
          <cell r="I42">
            <v>2.6447429444508233</v>
          </cell>
          <cell r="J42">
            <v>3.7031393808845516</v>
          </cell>
          <cell r="K42">
            <v>4.548462823673626</v>
          </cell>
          <cell r="L42">
            <v>1.5733260741214727</v>
          </cell>
          <cell r="M42">
            <v>5.012806270434494</v>
          </cell>
          <cell r="N42">
            <v>2.1518999855736967</v>
          </cell>
          <cell r="O42">
            <v>1.3456471174497433</v>
          </cell>
          <cell r="R42">
            <v>2.888271644729091</v>
          </cell>
        </row>
        <row r="43">
          <cell r="E43">
            <v>0.6507025163315617</v>
          </cell>
          <cell r="F43">
            <v>0.7641592206524822</v>
          </cell>
          <cell r="G43">
            <v>2.186583454455114</v>
          </cell>
          <cell r="H43">
            <v>0.8436814858300213</v>
          </cell>
          <cell r="I43">
            <v>1.0694040790212045</v>
          </cell>
          <cell r="J43">
            <v>1.6250987476963896</v>
          </cell>
          <cell r="K43">
            <v>2.4317152217890237</v>
          </cell>
          <cell r="L43">
            <v>1.3494803291091826</v>
          </cell>
          <cell r="M43">
            <v>4.0052274268998715</v>
          </cell>
          <cell r="N43">
            <v>0.9865072638163238</v>
          </cell>
          <cell r="O43">
            <v>2.16696882527669</v>
          </cell>
          <cell r="R43">
            <v>3.269187906695607</v>
          </cell>
        </row>
        <row r="44">
          <cell r="E44">
            <v>1.0462953212827586</v>
          </cell>
          <cell r="F44">
            <v>1.032507172180275</v>
          </cell>
          <cell r="G44">
            <v>4.259805553160638</v>
          </cell>
          <cell r="H44">
            <v>1.5342359549322222</v>
          </cell>
          <cell r="I44">
            <v>1.6600853015878019</v>
          </cell>
          <cell r="J44">
            <v>2.8241301416978333</v>
          </cell>
          <cell r="K44">
            <v>2.8710532074200894</v>
          </cell>
          <cell r="L44">
            <v>2.2678389894728817</v>
          </cell>
          <cell r="M44">
            <v>5.7793600169599095</v>
          </cell>
          <cell r="N44">
            <v>1.6998267691486935</v>
          </cell>
          <cell r="O44">
            <v>2.9408016412552134</v>
          </cell>
          <cell r="R44">
            <v>6.062095016244384</v>
          </cell>
        </row>
        <row r="45">
          <cell r="E45">
            <v>3.434548844090225</v>
          </cell>
          <cell r="F45">
            <v>1.5413277413531352</v>
          </cell>
          <cell r="G45">
            <v>7.0689068101694605</v>
          </cell>
          <cell r="H45">
            <v>4.307999870206426</v>
          </cell>
          <cell r="I45">
            <v>4.885140447261574</v>
          </cell>
          <cell r="J45">
            <v>2.354322788827343</v>
          </cell>
          <cell r="K45">
            <v>3.321541276154081</v>
          </cell>
          <cell r="L45">
            <v>3.178937352634908</v>
          </cell>
          <cell r="M45">
            <v>10.319828130019557</v>
          </cell>
          <cell r="N45">
            <v>2.1569598045438463</v>
          </cell>
          <cell r="O45">
            <v>2.6813920871071986</v>
          </cell>
          <cell r="R45">
            <v>1.1607388955794868</v>
          </cell>
        </row>
        <row r="46">
          <cell r="E46">
            <v>997578.83627</v>
          </cell>
          <cell r="F46">
            <v>620049.57762</v>
          </cell>
          <cell r="G46">
            <v>18220.41547</v>
          </cell>
          <cell r="H46">
            <v>849788.75564</v>
          </cell>
          <cell r="I46">
            <v>229593.1237</v>
          </cell>
          <cell r="J46">
            <v>80893.87440999999</v>
          </cell>
          <cell r="K46">
            <v>22426.91805</v>
          </cell>
          <cell r="L46">
            <v>351226.11776999995</v>
          </cell>
          <cell r="M46">
            <v>376271.43864</v>
          </cell>
          <cell r="N46">
            <v>184901.27918</v>
          </cell>
          <cell r="O46">
            <v>331955.86139</v>
          </cell>
          <cell r="R46">
            <v>128312.83639</v>
          </cell>
        </row>
        <row r="48">
          <cell r="E48">
            <v>88.79254307497364</v>
          </cell>
          <cell r="F48">
            <v>93.3125258453329</v>
          </cell>
          <cell r="G48" t="str">
            <v/>
          </cell>
          <cell r="H48">
            <v>93.12856089263845</v>
          </cell>
          <cell r="I48">
            <v>89.9906166342332</v>
          </cell>
          <cell r="J48">
            <v>82.60366995335127</v>
          </cell>
          <cell r="K48" t="str">
            <v/>
          </cell>
          <cell r="L48">
            <v>94.36198915130646</v>
          </cell>
          <cell r="M48">
            <v>85.72131551112477</v>
          </cell>
          <cell r="N48">
            <v>96.04637849081163</v>
          </cell>
          <cell r="O48">
            <v>87.5702975541679</v>
          </cell>
          <cell r="R48">
            <v>85.12302615349269</v>
          </cell>
        </row>
        <row r="49">
          <cell r="E49">
            <v>1.7574606952921705</v>
          </cell>
          <cell r="F49">
            <v>2.149675260151195</v>
          </cell>
          <cell r="G49" t="str">
            <v/>
          </cell>
          <cell r="H49">
            <v>1.5256730010411332</v>
          </cell>
          <cell r="I49">
            <v>1.9312303433820466</v>
          </cell>
          <cell r="J49">
            <v>1.6444195399813504</v>
          </cell>
          <cell r="K49" t="str">
            <v/>
          </cell>
          <cell r="L49">
            <v>1.3892630114515938</v>
          </cell>
          <cell r="M49">
            <v>3.4820091394336554</v>
          </cell>
          <cell r="N49">
            <v>0</v>
          </cell>
          <cell r="O49">
            <v>2.524530284646672</v>
          </cell>
          <cell r="R49">
            <v>2.6192741075646135</v>
          </cell>
        </row>
        <row r="50">
          <cell r="E50">
            <v>0.6527974020876685</v>
          </cell>
          <cell r="F50">
            <v>0.7875982443497243</v>
          </cell>
          <cell r="G50" t="str">
            <v/>
          </cell>
          <cell r="H50">
            <v>1.8627994237712386</v>
          </cell>
          <cell r="I50">
            <v>2.9583853587291418</v>
          </cell>
          <cell r="J50">
            <v>1.5987554119731728</v>
          </cell>
          <cell r="K50" t="str">
            <v/>
          </cell>
          <cell r="L50">
            <v>0.768486098515691</v>
          </cell>
          <cell r="M50">
            <v>3.2121871583526627</v>
          </cell>
          <cell r="N50">
            <v>1.9629614893502207</v>
          </cell>
          <cell r="O50">
            <v>3.3083932754777328</v>
          </cell>
          <cell r="R50">
            <v>3.259699338147525</v>
          </cell>
        </row>
        <row r="51">
          <cell r="E51">
            <v>1.2966167607952404</v>
          </cell>
          <cell r="F51">
            <v>1.534913049462424</v>
          </cell>
          <cell r="G51" t="str">
            <v/>
          </cell>
          <cell r="H51">
            <v>0.4966827807167836</v>
          </cell>
          <cell r="I51">
            <v>0.7662796528723567</v>
          </cell>
          <cell r="J51">
            <v>9.971178590627341</v>
          </cell>
          <cell r="K51" t="str">
            <v/>
          </cell>
          <cell r="L51">
            <v>1.2404128370754626</v>
          </cell>
          <cell r="M51">
            <v>3.7872806767673524</v>
          </cell>
          <cell r="N51">
            <v>1.9349676732113943</v>
          </cell>
          <cell r="O51">
            <v>1.931494667671081</v>
          </cell>
          <cell r="R51">
            <v>3.6592247793327752</v>
          </cell>
        </row>
        <row r="52">
          <cell r="E52">
            <v>7.5005820668512735</v>
          </cell>
          <cell r="F52">
            <v>2.2152876007037547</v>
          </cell>
          <cell r="G52" t="str">
            <v/>
          </cell>
          <cell r="H52">
            <v>2.9862839018324054</v>
          </cell>
          <cell r="I52">
            <v>4.353488010783265</v>
          </cell>
          <cell r="J52">
            <v>4.181976504066848</v>
          </cell>
          <cell r="K52" t="str">
            <v/>
          </cell>
          <cell r="L52">
            <v>2.2398489016508134</v>
          </cell>
          <cell r="M52">
            <v>3.7972075143215545</v>
          </cell>
          <cell r="N52">
            <v>0.05569234662674136</v>
          </cell>
          <cell r="O52">
            <v>4.665284218036623</v>
          </cell>
          <cell r="R52">
            <v>5.338775621462384</v>
          </cell>
        </row>
        <row r="53">
          <cell r="E53">
            <v>254175.31453</v>
          </cell>
          <cell r="F53">
            <v>118561.20258</v>
          </cell>
          <cell r="G53">
            <v>0</v>
          </cell>
          <cell r="H53">
            <v>325329.59924</v>
          </cell>
          <cell r="I53">
            <v>50896.481270000004</v>
          </cell>
          <cell r="J53">
            <v>20114.23496</v>
          </cell>
          <cell r="K53">
            <v>0</v>
          </cell>
          <cell r="L53">
            <v>150111.90342</v>
          </cell>
          <cell r="M53">
            <v>244249.489</v>
          </cell>
          <cell r="N53">
            <v>8418.96649</v>
          </cell>
          <cell r="O53">
            <v>186933.60538</v>
          </cell>
          <cell r="R53">
            <v>40291.604340000005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9.421875" style="0" bestFit="1" customWidth="1"/>
    <col min="5" max="5" width="9.8515625" style="0" bestFit="1" customWidth="1"/>
    <col min="6" max="6" width="8.57421875" style="0" customWidth="1"/>
    <col min="7" max="7" width="9.8515625" style="0" bestFit="1" customWidth="1"/>
    <col min="8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43373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1881.09564</v>
      </c>
      <c r="H11" s="33">
        <v>0</v>
      </c>
      <c r="I11" s="33">
        <v>0</v>
      </c>
      <c r="J11" s="33"/>
      <c r="K11" s="34">
        <v>1881.09564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27.783515747304087</v>
      </c>
      <c r="H13" s="30" t="s">
        <v>33</v>
      </c>
      <c r="I13" s="30" t="s">
        <v>33</v>
      </c>
      <c r="J13" s="30"/>
      <c r="K13" s="31">
        <v>97.60686898751094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0</v>
      </c>
      <c r="H14" s="30" t="s">
        <v>33</v>
      </c>
      <c r="I14" s="30" t="s">
        <v>33</v>
      </c>
      <c r="J14" s="30"/>
      <c r="K14" s="31">
        <v>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72.2164842526959</v>
      </c>
      <c r="H15" s="30" t="s">
        <v>33</v>
      </c>
      <c r="I15" s="30" t="s">
        <v>33</v>
      </c>
      <c r="J15" s="30"/>
      <c r="K15" s="31">
        <v>2.393131012489068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36020.33356</v>
      </c>
      <c r="E18" s="33">
        <v>0</v>
      </c>
      <c r="F18" s="33">
        <v>0</v>
      </c>
      <c r="G18" s="33">
        <v>1234.5637</v>
      </c>
      <c r="H18" s="33">
        <v>0</v>
      </c>
      <c r="I18" s="33">
        <v>0</v>
      </c>
      <c r="J18" s="33"/>
      <c r="K18" s="34">
        <v>37254.89726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87.71125247181838</v>
      </c>
      <c r="E20" s="30">
        <v>56.387692861237085</v>
      </c>
      <c r="F20" s="30">
        <v>88.65206158519496</v>
      </c>
      <c r="G20" s="30">
        <v>91.3763504634359</v>
      </c>
      <c r="H20" s="30">
        <v>83.07029312906738</v>
      </c>
      <c r="I20" s="30">
        <v>100</v>
      </c>
      <c r="J20" s="30"/>
      <c r="K20" s="31">
        <v>87.98003737804947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5.203852467183907</v>
      </c>
      <c r="E21" s="30">
        <v>0</v>
      </c>
      <c r="F21" s="30">
        <v>7.228878043630998</v>
      </c>
      <c r="G21" s="30">
        <v>7.785090537355474</v>
      </c>
      <c r="H21" s="30">
        <v>0</v>
      </c>
      <c r="I21" s="30">
        <v>0</v>
      </c>
      <c r="J21" s="30"/>
      <c r="K21" s="31">
        <v>5.4341134746069635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3.898176094671346</v>
      </c>
      <c r="E22" s="30">
        <v>0</v>
      </c>
      <c r="F22" s="30">
        <v>3.0097738227160833</v>
      </c>
      <c r="G22" s="30">
        <v>0.5055289264279433</v>
      </c>
      <c r="H22" s="30">
        <v>0</v>
      </c>
      <c r="I22" s="30">
        <v>0</v>
      </c>
      <c r="J22" s="30"/>
      <c r="K22" s="31">
        <v>3.470497083771108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3.183719626791204</v>
      </c>
      <c r="E23" s="30">
        <v>0</v>
      </c>
      <c r="F23" s="30">
        <v>1.1092865484579757</v>
      </c>
      <c r="G23" s="30">
        <v>0.33303007278068036</v>
      </c>
      <c r="H23" s="30">
        <v>11.376071607446246</v>
      </c>
      <c r="I23" s="30">
        <v>0</v>
      </c>
      <c r="J23" s="30"/>
      <c r="K23" s="31">
        <v>2.932954615240087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0.0029993395351582477</v>
      </c>
      <c r="E24" s="30">
        <v>43.61230713876292</v>
      </c>
      <c r="F24" s="30">
        <v>0</v>
      </c>
      <c r="G24" s="30">
        <v>0</v>
      </c>
      <c r="H24" s="30">
        <v>5.55363526348637</v>
      </c>
      <c r="I24" s="30">
        <v>0</v>
      </c>
      <c r="J24" s="30"/>
      <c r="K24" s="31">
        <v>0.18239744833237695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145113.28074000002</v>
      </c>
      <c r="E25" s="33">
        <v>380.76275</v>
      </c>
      <c r="F25" s="33">
        <v>8384.63336</v>
      </c>
      <c r="G25" s="33">
        <v>15656.393900000001</v>
      </c>
      <c r="H25" s="33">
        <v>2598.50518</v>
      </c>
      <c r="I25" s="33">
        <v>414.53967</v>
      </c>
      <c r="J25" s="33"/>
      <c r="K25" s="34">
        <v>172548.1156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91.4700027709465</v>
      </c>
      <c r="E27" s="30">
        <v>81.77500271196696</v>
      </c>
      <c r="F27" s="30">
        <v>84.98463801047214</v>
      </c>
      <c r="G27" s="30">
        <v>84.45330755707687</v>
      </c>
      <c r="H27" s="30">
        <v>76.87431778976719</v>
      </c>
      <c r="I27" s="30">
        <v>90.29128491998503</v>
      </c>
      <c r="J27" s="30"/>
      <c r="K27" s="31">
        <v>88.42162830099653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2.814910563397998</v>
      </c>
      <c r="E28" s="30">
        <v>3.663028377936919</v>
      </c>
      <c r="F28" s="30">
        <v>5.060447670125942</v>
      </c>
      <c r="G28" s="30">
        <v>3.372971222053356</v>
      </c>
      <c r="H28" s="30">
        <v>13.394276555646027</v>
      </c>
      <c r="I28" s="30">
        <v>2.512753608572134</v>
      </c>
      <c r="J28" s="30"/>
      <c r="K28" s="31">
        <v>3.8524546446852908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1.1159170582368605</v>
      </c>
      <c r="E29" s="30">
        <v>3.3613725991621393</v>
      </c>
      <c r="F29" s="30">
        <v>1.8372855245816075</v>
      </c>
      <c r="G29" s="30">
        <v>1.5560772890332344</v>
      </c>
      <c r="H29" s="30">
        <v>1.6800230623086898</v>
      </c>
      <c r="I29" s="30">
        <v>1.3376480274754292</v>
      </c>
      <c r="J29" s="30"/>
      <c r="K29" s="31">
        <v>1.417864747368182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1.4505384300982989</v>
      </c>
      <c r="E30" s="30">
        <v>3.845720598963917</v>
      </c>
      <c r="F30" s="30">
        <v>3.3747221900237463</v>
      </c>
      <c r="G30" s="30">
        <v>3.251377654126728</v>
      </c>
      <c r="H30" s="30">
        <v>4.266918032413335</v>
      </c>
      <c r="I30" s="30">
        <v>1.5654885383267008</v>
      </c>
      <c r="J30" s="30"/>
      <c r="K30" s="31">
        <v>2.253325480492314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3.148631177320344</v>
      </c>
      <c r="E31" s="30">
        <v>7.3548757119700605</v>
      </c>
      <c r="F31" s="30">
        <v>4.7429066047965645</v>
      </c>
      <c r="G31" s="30">
        <v>7.366266277709838</v>
      </c>
      <c r="H31" s="30">
        <v>3.7844645598647553</v>
      </c>
      <c r="I31" s="30">
        <v>4.292824905640694</v>
      </c>
      <c r="J31" s="30"/>
      <c r="K31" s="31">
        <v>4.054726826457687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338446.0872</v>
      </c>
      <c r="E32" s="33">
        <v>13328.24127</v>
      </c>
      <c r="F32" s="33">
        <v>157365.28108000002</v>
      </c>
      <c r="G32" s="33">
        <v>46478.494679999996</v>
      </c>
      <c r="H32" s="33">
        <v>23500.68275</v>
      </c>
      <c r="I32" s="33">
        <v>28642.48757</v>
      </c>
      <c r="J32" s="33"/>
      <c r="K32" s="34">
        <v>607761.27455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89.51799865351639</v>
      </c>
      <c r="E34" s="30">
        <v>86.33797430264957</v>
      </c>
      <c r="F34" s="30">
        <v>87.44738883083409</v>
      </c>
      <c r="G34" s="30">
        <v>83.14600086915036</v>
      </c>
      <c r="H34" s="30">
        <v>79.85282427151064</v>
      </c>
      <c r="I34" s="30">
        <v>87.90401715018645</v>
      </c>
      <c r="J34" s="30"/>
      <c r="K34" s="31">
        <v>87.73194296041811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2.3932913986700033</v>
      </c>
      <c r="E35" s="30">
        <v>3.3902278727685724</v>
      </c>
      <c r="F35" s="30">
        <v>3.477609859613103</v>
      </c>
      <c r="G35" s="30">
        <v>3.298561956024503</v>
      </c>
      <c r="H35" s="30">
        <v>7.396380735183332</v>
      </c>
      <c r="I35" s="30">
        <v>2.7685138903015494</v>
      </c>
      <c r="J35" s="30"/>
      <c r="K35" s="31">
        <v>3.137888564603961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0.9795252807342626</v>
      </c>
      <c r="E36" s="30">
        <v>2.0564731723240155</v>
      </c>
      <c r="F36" s="30">
        <v>1.2990032411589607</v>
      </c>
      <c r="G36" s="30">
        <v>1.6823076851986491</v>
      </c>
      <c r="H36" s="30">
        <v>2.4809351106948347</v>
      </c>
      <c r="I36" s="30">
        <v>1.1787237956140544</v>
      </c>
      <c r="J36" s="30"/>
      <c r="K36" s="31">
        <v>1.2810606208752997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1.543081236377054</v>
      </c>
      <c r="E37" s="30">
        <v>1.9562794609645062</v>
      </c>
      <c r="F37" s="30">
        <v>2.108684459614689</v>
      </c>
      <c r="G37" s="30">
        <v>2.4946447093560598</v>
      </c>
      <c r="H37" s="30">
        <v>3.912771092429759</v>
      </c>
      <c r="I37" s="30">
        <v>2.346870791901548</v>
      </c>
      <c r="J37" s="30"/>
      <c r="K37" s="31">
        <v>1.964597559979112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5.566103430702305</v>
      </c>
      <c r="E38" s="30">
        <v>6.259045191293339</v>
      </c>
      <c r="F38" s="30">
        <v>5.667313608779149</v>
      </c>
      <c r="G38" s="30">
        <v>9.37848478027043</v>
      </c>
      <c r="H38" s="30">
        <v>6.357088790181452</v>
      </c>
      <c r="I38" s="30">
        <v>5.801874371996406</v>
      </c>
      <c r="J38" s="30"/>
      <c r="K38" s="31">
        <v>5.884510294123512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153143.75642</v>
      </c>
      <c r="E39" s="33">
        <v>34948.59061</v>
      </c>
      <c r="F39" s="33">
        <v>253679.53871000002</v>
      </c>
      <c r="G39" s="33">
        <v>25675.85667</v>
      </c>
      <c r="H39" s="33">
        <v>4737.4455499999995</v>
      </c>
      <c r="I39" s="33">
        <v>14263.67234</v>
      </c>
      <c r="J39" s="33"/>
      <c r="K39" s="34">
        <v>486448.8603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89.84150979371776</v>
      </c>
      <c r="E41" s="30">
        <v>85.93458404445718</v>
      </c>
      <c r="F41" s="30">
        <v>78.14498477971624</v>
      </c>
      <c r="G41" s="30">
        <v>90.66175260066646</v>
      </c>
      <c r="H41" s="30">
        <v>93.77463901753933</v>
      </c>
      <c r="I41" s="30">
        <v>94.1906545125821</v>
      </c>
      <c r="J41" s="30"/>
      <c r="K41" s="31">
        <v>89.09132358826257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2.769649604906698</v>
      </c>
      <c r="E42" s="30">
        <v>2.3318288510984115</v>
      </c>
      <c r="F42" s="30">
        <v>4.590853665938481</v>
      </c>
      <c r="G42" s="30">
        <v>3.4114495188683187</v>
      </c>
      <c r="H42" s="30">
        <v>0.9572973757666574</v>
      </c>
      <c r="I42" s="30">
        <v>1.4476546605333178</v>
      </c>
      <c r="J42" s="30"/>
      <c r="K42" s="31">
        <v>2.7548496891441183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1.3056167629889064</v>
      </c>
      <c r="E43" s="30">
        <v>6.663629934745869</v>
      </c>
      <c r="F43" s="30">
        <v>2.920403176120755</v>
      </c>
      <c r="G43" s="30">
        <v>0.9763136760404377</v>
      </c>
      <c r="H43" s="30">
        <v>1.3861137254330125</v>
      </c>
      <c r="I43" s="30">
        <v>1.0923467448475297</v>
      </c>
      <c r="J43" s="30"/>
      <c r="K43" s="31">
        <v>1.7116123303969566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1.695166244831373</v>
      </c>
      <c r="E44" s="30">
        <v>1.7392961151723114</v>
      </c>
      <c r="F44" s="30">
        <v>5.365831772458495</v>
      </c>
      <c r="G44" s="30">
        <v>1.7534574493891775</v>
      </c>
      <c r="H44" s="30">
        <v>2.9048672394335107</v>
      </c>
      <c r="I44" s="30">
        <v>1.7121670844150825</v>
      </c>
      <c r="J44" s="30"/>
      <c r="K44" s="31">
        <v>2.2239027420622897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4.388057593555258</v>
      </c>
      <c r="E45" s="30">
        <v>3.3306610545262267</v>
      </c>
      <c r="F45" s="30">
        <v>8.977926605766022</v>
      </c>
      <c r="G45" s="30">
        <v>3.1970267550355995</v>
      </c>
      <c r="H45" s="30">
        <v>0.9770826418274987</v>
      </c>
      <c r="I45" s="30">
        <v>1.5571769976219707</v>
      </c>
      <c r="J45" s="30"/>
      <c r="K45" s="31">
        <v>4.218311650134078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125927.87383</v>
      </c>
      <c r="E46" s="33">
        <v>11748.28761</v>
      </c>
      <c r="F46" s="33">
        <v>31444.64701</v>
      </c>
      <c r="G46" s="33">
        <v>22379.99788</v>
      </c>
      <c r="H46" s="33">
        <v>8049.07043</v>
      </c>
      <c r="I46" s="33">
        <v>41962.006310000004</v>
      </c>
      <c r="J46" s="33"/>
      <c r="K46" s="34">
        <v>241511.88306999998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92.36616050568949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92.45538774962561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2.0501801986194437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2.026216906120096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0.1832894416006409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0.1811470843073279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3.2206365072254246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3.1829924724675585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2.1797333468649946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2.154255787479395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16649.93888</v>
      </c>
      <c r="E53" s="44">
        <v>0</v>
      </c>
      <c r="F53" s="45">
        <v>0</v>
      </c>
      <c r="G53" s="44">
        <v>196.91245999999998</v>
      </c>
      <c r="H53" s="45">
        <v>0</v>
      </c>
      <c r="I53" s="44">
        <v>0</v>
      </c>
      <c r="J53" s="44"/>
      <c r="K53" s="46">
        <v>16846.85134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2018-10-31T17:08:56Z</dcterms:created>
  <dcterms:modified xsi:type="dcterms:W3CDTF">2018-10-31T17:09:03Z</dcterms:modified>
  <cp:category/>
  <cp:version/>
  <cp:contentType/>
  <cp:contentStatus/>
</cp:coreProperties>
</file>