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<sst xmlns="http://schemas.openxmlformats.org/spreadsheetml/2006/main" count="29" uniqueCount="29">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</sst>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43373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138242.9535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83.03465890253008</v>
      </c>
      <c r="F8" s="39">
        <v>10.292429382452555</v>
      </c>
      <c r="G8" s="39">
        <v>6.666327320403298</v>
      </c>
      <c r="H8" s="39">
        <v>0</v>
      </c>
      <c r="I8" s="39">
        <v>0</v>
      </c>
      <c r="J8" s="39">
        <v>0.0065843946140576705</v>
      </c>
      <c r="K8" s="19">
        <v>606193.0115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24547.886850000003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95.41965338047406</v>
      </c>
      <c r="F10" s="39">
        <v>0</v>
      </c>
      <c r="G10" s="39">
        <v>0</v>
      </c>
      <c r="H10" s="39">
        <v>0</v>
      </c>
      <c r="I10" s="39">
        <v>0</v>
      </c>
      <c r="J10" s="39">
        <v>4.5803466195259475</v>
      </c>
      <c r="K10" s="19">
        <v>157193.10345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53516.2795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10.776727675695996</v>
      </c>
      <c r="F12" s="39">
        <v>0</v>
      </c>
      <c r="G12" s="39">
        <v>0</v>
      </c>
      <c r="H12" s="39">
        <v>0</v>
      </c>
      <c r="I12" s="39">
        <v>89.223272324304</v>
      </c>
      <c r="J12" s="39">
        <v>0</v>
      </c>
      <c r="K12" s="19">
        <v>116998.64012000001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463818.82229000004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79411.72039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460658.74701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89.79174335118768</v>
      </c>
      <c r="F18" s="40">
        <v>2.970225034917129</v>
      </c>
      <c r="G18" s="40">
        <v>1.9237919020140695</v>
      </c>
      <c r="H18" s="40">
        <v>0</v>
      </c>
      <c r="I18" s="40">
        <v>4.969577802978224</v>
      </c>
      <c r="J18" s="40">
        <v>0.34466190890291937</v>
      </c>
      <c r="K18" s="24">
        <v>2100581.16461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2018-10-31T17:40:12Z</dcterms:created>
  <dcterms:modified xsi:type="dcterms:W3CDTF">2018-10-31T17:40:15Z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