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 localSheetId="0">'CM (2)'!$A$20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<sst xmlns="http://schemas.openxmlformats.org/spreadsheetml/2006/main" count="29" uniqueCount="29">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</sst>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43585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46.04601659021428</v>
      </c>
      <c r="C7" s="18">
        <v>18.316876656268242</v>
      </c>
      <c r="D7" s="18">
        <v>0.3222574209302069</v>
      </c>
      <c r="E7" s="18">
        <v>4.122394436981866</v>
      </c>
      <c r="F7" s="18">
        <v>30.206160131395077</v>
      </c>
      <c r="G7" s="18">
        <v>0.9862947642103272</v>
      </c>
      <c r="H7" s="19">
        <v>141130.01919</v>
      </c>
    </row>
    <row r="8" spans="1:9" s="10" customFormat="1" ht="24" customHeight="1">
      <c r="A8" s="17" t="s">
        <v>11</v>
      </c>
      <c r="B8" s="18">
        <v>53.77643995972144</v>
      </c>
      <c r="C8" s="18">
        <v>19.560315532250325</v>
      </c>
      <c r="D8" s="18">
        <v>0.4460892431065312</v>
      </c>
      <c r="E8" s="18">
        <v>0.811417461969905</v>
      </c>
      <c r="F8" s="18">
        <v>24.11511648253647</v>
      </c>
      <c r="G8" s="18">
        <v>1.2906213204153285</v>
      </c>
      <c r="H8" s="19">
        <v>77806.91316</v>
      </c>
      <c r="I8" s="20"/>
    </row>
    <row r="9" spans="1:9" s="10" customFormat="1" ht="24" customHeight="1">
      <c r="A9" s="17" t="s">
        <v>12</v>
      </c>
      <c r="B9" s="18">
        <v>48.09389287694378</v>
      </c>
      <c r="C9" s="18">
        <v>16.11114214443927</v>
      </c>
      <c r="D9" s="18">
        <v>1.4119598091178096</v>
      </c>
      <c r="E9" s="18">
        <v>2.6721000398351786</v>
      </c>
      <c r="F9" s="18">
        <v>29.054933164918545</v>
      </c>
      <c r="G9" s="18">
        <v>2.6559719647454134</v>
      </c>
      <c r="H9" s="19">
        <v>5510.205</v>
      </c>
      <c r="I9" s="20"/>
    </row>
    <row r="10" spans="1:9" s="10" customFormat="1" ht="24" customHeight="1">
      <c r="A10" s="17" t="s">
        <v>13</v>
      </c>
      <c r="B10" s="18">
        <v>55.60584855422087</v>
      </c>
      <c r="C10" s="18">
        <v>15.110282363784549</v>
      </c>
      <c r="D10" s="18">
        <v>0.20342630172365045</v>
      </c>
      <c r="E10" s="18">
        <v>0.5227548798920292</v>
      </c>
      <c r="F10" s="18">
        <v>27.632202539940305</v>
      </c>
      <c r="G10" s="18">
        <v>0.9254853604385931</v>
      </c>
      <c r="H10" s="19">
        <v>127527.97834</v>
      </c>
      <c r="I10" s="20"/>
    </row>
    <row r="11" spans="1:9" s="10" customFormat="1" ht="24" customHeight="1">
      <c r="A11" s="17" t="s">
        <v>14</v>
      </c>
      <c r="B11" s="18">
        <v>49.02729511381317</v>
      </c>
      <c r="C11" s="18">
        <v>13.42624428727662</v>
      </c>
      <c r="D11" s="18">
        <v>0.7077942513162657</v>
      </c>
      <c r="E11" s="18">
        <v>0.6602212948934603</v>
      </c>
      <c r="F11" s="18">
        <v>34.57771617499219</v>
      </c>
      <c r="G11" s="18">
        <v>1.6007288777082975</v>
      </c>
      <c r="H11" s="19">
        <v>32224.12722</v>
      </c>
      <c r="I11" s="20"/>
    </row>
    <row r="12" spans="1:9" s="10" customFormat="1" ht="24" customHeight="1">
      <c r="A12" s="17" t="s">
        <v>15</v>
      </c>
      <c r="B12" s="18">
        <v>43.03482726383851</v>
      </c>
      <c r="C12" s="18">
        <v>17.3293254337595</v>
      </c>
      <c r="D12" s="18">
        <v>1.1862590862572677</v>
      </c>
      <c r="E12" s="18">
        <v>2.5481485427112585</v>
      </c>
      <c r="F12" s="18">
        <v>34.10413594922823</v>
      </c>
      <c r="G12" s="18">
        <v>1.7973037242052323</v>
      </c>
      <c r="H12" s="19">
        <v>15742.86951</v>
      </c>
      <c r="I12" s="20"/>
    </row>
    <row r="13" spans="1:9" s="10" customFormat="1" ht="24" customHeight="1">
      <c r="A13" s="17" t="s">
        <v>16</v>
      </c>
      <c r="B13" s="18">
        <v>47.28805923615651</v>
      </c>
      <c r="C13" s="18">
        <v>14.98511480015984</v>
      </c>
      <c r="D13" s="18">
        <v>1.4588104962275268</v>
      </c>
      <c r="E13" s="18">
        <v>2.1449475170770835</v>
      </c>
      <c r="F13" s="18">
        <v>32.309836917892035</v>
      </c>
      <c r="G13" s="18">
        <v>1.813231032487003</v>
      </c>
      <c r="H13" s="19">
        <v>7914.7106699999995</v>
      </c>
      <c r="I13" s="20"/>
    </row>
    <row r="14" spans="1:9" s="10" customFormat="1" ht="24" customHeight="1">
      <c r="A14" s="17" t="s">
        <v>17</v>
      </c>
      <c r="B14" s="18">
        <v>45.58061109687681</v>
      </c>
      <c r="C14" s="18">
        <v>15.81297111554282</v>
      </c>
      <c r="D14" s="18">
        <v>0.1560794157927247</v>
      </c>
      <c r="E14" s="18">
        <v>0.8515798015523321</v>
      </c>
      <c r="F14" s="18">
        <v>36.17937074587051</v>
      </c>
      <c r="G14" s="18">
        <v>1.4193878243648095</v>
      </c>
      <c r="H14" s="19">
        <v>130066.19673000001</v>
      </c>
      <c r="I14" s="20"/>
    </row>
    <row r="15" spans="1:9" s="10" customFormat="1" ht="24" customHeight="1">
      <c r="A15" s="17" t="s">
        <v>18</v>
      </c>
      <c r="B15" s="18">
        <v>42.93548030366139</v>
      </c>
      <c r="C15" s="18">
        <v>17.318490931694257</v>
      </c>
      <c r="D15" s="18">
        <v>0.38291493608041505</v>
      </c>
      <c r="E15" s="18">
        <v>1.3080127098960233</v>
      </c>
      <c r="F15" s="18">
        <v>35.75707350972499</v>
      </c>
      <c r="G15" s="18">
        <v>2.298027608942916</v>
      </c>
      <c r="H15" s="19">
        <v>65963.7497</v>
      </c>
      <c r="I15" s="20"/>
    </row>
    <row r="16" spans="1:9" s="10" customFormat="1" ht="24" customHeight="1">
      <c r="A16" s="17" t="s">
        <v>26</v>
      </c>
      <c r="B16" s="18">
        <v>60.361871232870115</v>
      </c>
      <c r="C16" s="18">
        <v>11.088241427079506</v>
      </c>
      <c r="D16" s="18">
        <v>0.6083128490561908</v>
      </c>
      <c r="E16" s="18">
        <v>1.0198683568091413</v>
      </c>
      <c r="F16" s="18">
        <v>25.403899625556313</v>
      </c>
      <c r="G16" s="18">
        <v>1.5178065086287402</v>
      </c>
      <c r="H16" s="19">
        <v>23976.56407</v>
      </c>
      <c r="I16" s="20"/>
    </row>
    <row r="17" spans="1:9" s="10" customFormat="1" ht="24" customHeight="1">
      <c r="A17" s="17" t="s">
        <v>27</v>
      </c>
      <c r="B17" s="18">
        <v>43.41932389171818</v>
      </c>
      <c r="C17" s="18">
        <v>19.31128599885886</v>
      </c>
      <c r="D17" s="18">
        <v>0.3336508337620404</v>
      </c>
      <c r="E17" s="18">
        <v>1.4399569353170751</v>
      </c>
      <c r="F17" s="18">
        <v>34.2609745788332</v>
      </c>
      <c r="G17" s="18">
        <v>1.2348077615106452</v>
      </c>
      <c r="H17" s="19">
        <v>60054.407100000004</v>
      </c>
      <c r="I17" s="20"/>
    </row>
    <row r="18" spans="1:9" s="10" customFormat="1" ht="4.5" customHeight="1">
      <c r="A18" s="17"/>
      <c r="B18" s="18"/>
      <c r="C18" s="18"/>
      <c r="D18" s="21"/>
      <c r="E18" s="18"/>
      <c r="F18" s="18"/>
      <c r="G18" s="18"/>
      <c r="H18" s="19"/>
      <c r="I18" s="19"/>
    </row>
    <row r="19" spans="1:9" s="10" customFormat="1" ht="27.75" customHeight="1">
      <c r="A19" s="22" t="s">
        <v>19</v>
      </c>
      <c r="B19" s="23">
        <v>48.677420978288154</v>
      </c>
      <c r="C19" s="23">
        <v>16.82108809752958</v>
      </c>
      <c r="D19" s="24">
        <v>0.3592327895950602</v>
      </c>
      <c r="E19" s="23">
        <v>1.6174258231572516</v>
      </c>
      <c r="F19" s="23">
        <v>31.197272971146056</v>
      </c>
      <c r="G19" s="23">
        <v>1.3275593402838892</v>
      </c>
      <c r="H19" s="25">
        <v>687917.74069</v>
      </c>
      <c r="I19" s="20"/>
    </row>
    <row r="20" spans="1:9" s="10" customFormat="1" ht="24" customHeight="1">
      <c r="A20" s="17" t="s">
        <v>20</v>
      </c>
      <c r="B20" s="18">
        <v>50.018607196602524</v>
      </c>
      <c r="C20" s="18">
        <v>11.131772020570134</v>
      </c>
      <c r="D20" s="21">
        <v>0.4187405487770941</v>
      </c>
      <c r="E20" s="18">
        <v>0.9756862077926892</v>
      </c>
      <c r="F20" s="18">
        <v>32.78851034189578</v>
      </c>
      <c r="G20" s="18">
        <v>4.666683684361763</v>
      </c>
      <c r="H20" s="19">
        <v>16836.20089</v>
      </c>
      <c r="I20" s="20"/>
    </row>
    <row r="21" spans="1:9" s="10" customFormat="1" ht="6" customHeight="1">
      <c r="A21" s="17"/>
      <c r="B21" s="18"/>
      <c r="C21" s="18"/>
      <c r="D21" s="21"/>
      <c r="E21" s="18"/>
      <c r="F21" s="18"/>
      <c r="G21" s="18"/>
      <c r="H21" s="19"/>
      <c r="I21" s="19"/>
    </row>
    <row r="22" spans="1:9" s="10" customFormat="1" ht="24" customHeight="1">
      <c r="A22" s="26" t="s">
        <v>21</v>
      </c>
      <c r="B22" s="27">
        <v>48.70946121143934</v>
      </c>
      <c r="C22" s="27">
        <v>16.685173329626828</v>
      </c>
      <c r="D22" s="28">
        <v>0.36065439865460847</v>
      </c>
      <c r="E22" s="27">
        <v>1.6020950013684063</v>
      </c>
      <c r="F22" s="27">
        <v>31.235286794775842</v>
      </c>
      <c r="G22" s="27">
        <v>1.4073292641349686</v>
      </c>
      <c r="H22" s="19">
        <v>704753.9415800001</v>
      </c>
      <c r="I22" s="20"/>
    </row>
    <row r="23" spans="1:9" s="10" customFormat="1" ht="6" customHeight="1" thickBot="1">
      <c r="A23" s="29"/>
      <c r="B23" s="30"/>
      <c r="C23" s="30"/>
      <c r="D23" s="30"/>
      <c r="E23" s="30"/>
      <c r="F23" s="30"/>
      <c r="G23" s="30"/>
      <c r="H23" s="30"/>
      <c r="I23" s="31"/>
    </row>
    <row r="24" s="10" customFormat="1" ht="9" customHeight="1"/>
    <row r="25" s="10" customFormat="1" ht="10.5" customHeight="1">
      <c r="A25" s="32" t="s">
        <v>22</v>
      </c>
    </row>
    <row r="26" s="10" customFormat="1" ht="10.5" customHeight="1">
      <c r="A26" s="32" t="s">
        <v>23</v>
      </c>
    </row>
    <row r="27" s="10" customFormat="1" ht="10.5" customHeight="1">
      <c r="A27" s="32" t="s">
        <v>24</v>
      </c>
    </row>
    <row r="28" s="10" customFormat="1" ht="10.5" customHeight="1">
      <c r="A28" s="32" t="s">
        <v>25</v>
      </c>
    </row>
    <row r="29" s="10" customFormat="1" ht="10.5" customHeight="1">
      <c r="A29" s="32" t="s">
        <v>28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19:I20 I22 I8:I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2019-06-03T15:03:21Z</dcterms:created>
  <dcterms:modified xsi:type="dcterms:W3CDTF">2019-06-03T15:03:56Z</dcterms:modified>
  <cp:category/>
  <cp:version/>
  <cp:contentType/>
  <cp:contentStatus/>
</cp:coreProperties>
</file>