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<sst xmlns="http://schemas.openxmlformats.org/spreadsheetml/2006/main" count="32" uniqueCount="32">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</sst>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1" applyNumberFormat="1" applyFont="1" applyFill="1" applyBorder="1" applyAlignment="1">
      <alignment horizontal="right" vertical="center"/>
    </xf>
    <xf numFmtId="41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7" fontId="35" fillId="0" borderId="11" xfId="51" applyNumberFormat="1" applyFont="1" applyFill="1" applyBorder="1" applyAlignment="1">
      <alignment horizontal="right" vertical="center"/>
    </xf>
    <xf numFmtId="167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43585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31429.41069</v>
      </c>
      <c r="D11" s="27">
        <v>6668.8889</v>
      </c>
      <c r="E11" s="27">
        <v>118793.95612999999</v>
      </c>
      <c r="F11" s="27">
        <v>2482.41185</v>
      </c>
      <c r="G11" s="27">
        <v>218.59467</v>
      </c>
      <c r="H11" s="27">
        <v>498.10247999999996</v>
      </c>
      <c r="I11" s="28">
        <v>160091.36472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8548.89247</v>
      </c>
      <c r="D12" s="27">
        <v>0</v>
      </c>
      <c r="E12" s="27">
        <v>3708.90463</v>
      </c>
      <c r="F12" s="27">
        <v>18.710459999999998</v>
      </c>
      <c r="G12" s="27">
        <v>86.58349000000001</v>
      </c>
      <c r="H12" s="27">
        <v>85.89264</v>
      </c>
      <c r="I12" s="28">
        <v>12448.98369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368.69839</v>
      </c>
      <c r="D13" s="27">
        <v>184.81866</v>
      </c>
      <c r="E13" s="27">
        <v>271.89211</v>
      </c>
      <c r="F13" s="27">
        <v>18.097849999999998</v>
      </c>
      <c r="G13" s="27">
        <v>59.14566000000001</v>
      </c>
      <c r="H13" s="27">
        <v>16.53494</v>
      </c>
      <c r="I13" s="28">
        <v>919.18761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46579.53696</v>
      </c>
      <c r="D14" s="27">
        <v>2619.20692</v>
      </c>
      <c r="E14" s="27">
        <v>25267.13999</v>
      </c>
      <c r="F14" s="27">
        <v>6888.703</v>
      </c>
      <c r="G14" s="27">
        <v>463.81075</v>
      </c>
      <c r="H14" s="27">
        <v>5204.099190000001</v>
      </c>
      <c r="I14" s="28">
        <v>87022.49681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205.42631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205.42631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19096.05666</v>
      </c>
      <c r="D16" s="27">
        <v>1792.73533</v>
      </c>
      <c r="E16" s="27">
        <v>14094.02841</v>
      </c>
      <c r="F16" s="27">
        <v>2540.79117</v>
      </c>
      <c r="G16" s="27">
        <v>627.02251</v>
      </c>
      <c r="H16" s="27">
        <v>1399.48514</v>
      </c>
      <c r="I16" s="28">
        <v>39550.11922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249019.66598</v>
      </c>
      <c r="D17" s="27">
        <v>25727.77777</v>
      </c>
      <c r="E17" s="27">
        <v>208965.22501</v>
      </c>
      <c r="F17" s="27">
        <v>37207.31121</v>
      </c>
      <c r="G17" s="27">
        <v>2204.4101</v>
      </c>
      <c r="H17" s="27">
        <v>17137.33755</v>
      </c>
      <c r="I17" s="28">
        <v>540261.72762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26977.099899999997</v>
      </c>
      <c r="D18" s="27">
        <v>2040.93803</v>
      </c>
      <c r="E18" s="27">
        <v>15753.77016</v>
      </c>
      <c r="F18" s="27">
        <v>6666.46814</v>
      </c>
      <c r="G18" s="27">
        <v>630.72321</v>
      </c>
      <c r="H18" s="27">
        <v>3090.45093</v>
      </c>
      <c r="I18" s="28">
        <v>55159.45037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71065.90285</v>
      </c>
      <c r="D19" s="27">
        <v>3264.27054</v>
      </c>
      <c r="E19" s="27">
        <v>43026.8141</v>
      </c>
      <c r="F19" s="27">
        <v>15721.454539999999</v>
      </c>
      <c r="G19" s="27">
        <v>21047.522920000003</v>
      </c>
      <c r="H19" s="27">
        <v>8399.008689999999</v>
      </c>
      <c r="I19" s="28">
        <v>162524.97363999998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5040.20161</v>
      </c>
      <c r="D20" s="27">
        <v>2.8001</v>
      </c>
      <c r="E20" s="27">
        <v>107.4619</v>
      </c>
      <c r="F20" s="27">
        <v>1663.98396</v>
      </c>
      <c r="G20" s="27">
        <v>0</v>
      </c>
      <c r="H20" s="27">
        <v>0</v>
      </c>
      <c r="I20" s="28">
        <v>6814.44757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112988.13687999999</v>
      </c>
      <c r="D21" s="27">
        <v>1326.23898</v>
      </c>
      <c r="E21" s="27">
        <v>23213.573190000003</v>
      </c>
      <c r="F21" s="27">
        <v>7352.54871</v>
      </c>
      <c r="G21" s="27">
        <v>2922.98129</v>
      </c>
      <c r="H21" s="27">
        <v>5776.684480000001</v>
      </c>
      <c r="I21" s="28">
        <v>153580.16353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1407.15848</v>
      </c>
      <c r="D22" s="27">
        <v>0</v>
      </c>
      <c r="E22" s="27">
        <v>186.04928</v>
      </c>
      <c r="F22" s="27">
        <v>0</v>
      </c>
      <c r="G22" s="27">
        <v>97.53166999999999</v>
      </c>
      <c r="H22" s="27">
        <v>16.23296</v>
      </c>
      <c r="I22" s="28">
        <v>1706.97239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3554.43525</v>
      </c>
      <c r="D23" s="27">
        <v>156.1181</v>
      </c>
      <c r="E23" s="27">
        <v>2299.5597799999996</v>
      </c>
      <c r="F23" s="27">
        <v>659.78501</v>
      </c>
      <c r="G23" s="27">
        <v>256.49661</v>
      </c>
      <c r="H23" s="27">
        <v>468.76887</v>
      </c>
      <c r="I23" s="28">
        <v>7395.16362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3190.6727400000004</v>
      </c>
      <c r="D24" s="27">
        <v>255.44346</v>
      </c>
      <c r="E24" s="27">
        <v>1021.57239</v>
      </c>
      <c r="F24" s="27">
        <v>274.16802</v>
      </c>
      <c r="G24" s="27">
        <v>29.60075</v>
      </c>
      <c r="H24" s="27">
        <v>660.54098</v>
      </c>
      <c r="I24" s="28">
        <v>5431.99834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11297.002400000001</v>
      </c>
      <c r="D25" s="27">
        <v>1028.34053</v>
      </c>
      <c r="E25" s="27">
        <v>3371.55896</v>
      </c>
      <c r="F25" s="27">
        <v>1578.9698600000002</v>
      </c>
      <c r="G25" s="27">
        <v>348.60477000000003</v>
      </c>
      <c r="H25" s="27">
        <v>1003.679</v>
      </c>
      <c r="I25" s="28">
        <v>18628.15552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21475.493260000003</v>
      </c>
      <c r="D26" s="27">
        <v>196.5213</v>
      </c>
      <c r="E26" s="27">
        <v>8086.26539</v>
      </c>
      <c r="F26" s="27">
        <v>248.81351</v>
      </c>
      <c r="G26" s="27">
        <v>626.6345</v>
      </c>
      <c r="H26" s="27">
        <v>2144.58727</v>
      </c>
      <c r="I26" s="28">
        <v>32778.31523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612243.7908300001</v>
      </c>
      <c r="D28" s="28">
        <v>45264.09862</v>
      </c>
      <c r="E28" s="28">
        <v>468167.77143</v>
      </c>
      <c r="F28" s="28">
        <v>83322.21729</v>
      </c>
      <c r="G28" s="28">
        <v>29619.6629</v>
      </c>
      <c r="H28" s="28">
        <v>45901.405119999996</v>
      </c>
      <c r="I28" s="28">
        <v>1284518.94619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2019-06-03T15:41:34Z</dcterms:created>
  <dcterms:modified xsi:type="dcterms:W3CDTF">2019-06-03T15:41:39Z</dcterms:modified>
  <cp:category/>
  <cp:version/>
  <cp:contentType/>
  <cp:contentStatus/>
</cp:coreProperties>
</file>