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<sst xmlns="http://schemas.openxmlformats.org/spreadsheetml/2006/main" count="165" uniqueCount="35">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</sst>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_);_(* \(#,##0.000000000000\);_(* &quot;-&quot;??_);_(@_)"/>
    <numFmt numFmtId="170" formatCode="_(* #,##0.000000000_);_(* \(#,##0.00000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0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6" fontId="27" fillId="0" borderId="10" xfId="47" applyNumberFormat="1" applyFont="1" applyBorder="1" applyAlignment="1">
      <alignment/>
    </xf>
    <xf numFmtId="166" fontId="26" fillId="0" borderId="10" xfId="47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3" applyFont="1">
      <alignment/>
      <protection/>
    </xf>
    <xf numFmtId="173" fontId="0" fillId="0" borderId="0" xfId="0" applyNumberForma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230725</v>
          </cell>
          <cell r="F11">
            <v>0</v>
          </cell>
          <cell r="G11">
            <v>0</v>
          </cell>
          <cell r="H11">
            <v>62273.19176</v>
          </cell>
          <cell r="I11">
            <v>8541.39175</v>
          </cell>
          <cell r="J11">
            <v>19498.53041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41375.170439999994</v>
          </cell>
          <cell r="R11">
            <v>3418.7753900000002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93.0381744586651</v>
          </cell>
          <cell r="M13">
            <v>78.59531364783447</v>
          </cell>
          <cell r="N13">
            <v>5.238872359451745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6.961825541334908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21.40468635216556</v>
          </cell>
          <cell r="N16">
            <v>94.76112764054825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15298.71491</v>
          </cell>
          <cell r="F18">
            <v>5176.20241</v>
          </cell>
          <cell r="G18">
            <v>0</v>
          </cell>
          <cell r="H18">
            <v>6012.57632</v>
          </cell>
          <cell r="I18">
            <v>31.33011</v>
          </cell>
          <cell r="J18">
            <v>2015.7251299999998</v>
          </cell>
          <cell r="K18">
            <v>0</v>
          </cell>
          <cell r="L18">
            <v>62793.92803</v>
          </cell>
          <cell r="M18">
            <v>12011.014539999998</v>
          </cell>
          <cell r="N18">
            <v>984.54317</v>
          </cell>
          <cell r="O18">
            <v>686.5125300000001</v>
          </cell>
          <cell r="R18">
            <v>0</v>
          </cell>
        </row>
        <row r="20">
          <cell r="E20">
            <v>90.54167457656358</v>
          </cell>
          <cell r="F20">
            <v>76.73247367056167</v>
          </cell>
          <cell r="G20">
            <v>32.303505178176074</v>
          </cell>
          <cell r="H20">
            <v>77.96619845178144</v>
          </cell>
          <cell r="I20">
            <v>96.7083208071162</v>
          </cell>
          <cell r="J20">
            <v>87.71092874826884</v>
          </cell>
          <cell r="K20">
            <v>15.430616268310427</v>
          </cell>
          <cell r="L20">
            <v>77.06972759537064</v>
          </cell>
          <cell r="M20">
            <v>63.103473980208214</v>
          </cell>
          <cell r="N20">
            <v>67.87089353097383</v>
          </cell>
          <cell r="O20">
            <v>77.87532930515036</v>
          </cell>
          <cell r="R20">
            <v>10.82382721051134</v>
          </cell>
        </row>
        <row r="21">
          <cell r="E21">
            <v>4.793025049624598</v>
          </cell>
          <cell r="F21">
            <v>10.34285980134357</v>
          </cell>
          <cell r="G21">
            <v>4.497593721570107</v>
          </cell>
          <cell r="H21">
            <v>13.423093929315948</v>
          </cell>
          <cell r="I21">
            <v>0.7885021448336382</v>
          </cell>
          <cell r="J21">
            <v>7.368791330788649</v>
          </cell>
          <cell r="K21">
            <v>6.282049890031573</v>
          </cell>
          <cell r="L21">
            <v>9.620805816519654</v>
          </cell>
          <cell r="M21">
            <v>5.929179516690157</v>
          </cell>
          <cell r="N21">
            <v>4.590664236495194</v>
          </cell>
          <cell r="O21">
            <v>10.635647453268387</v>
          </cell>
          <cell r="R21">
            <v>12.897977786187331</v>
          </cell>
        </row>
        <row r="22">
          <cell r="E22">
            <v>0.4049928562155523</v>
          </cell>
          <cell r="F22">
            <v>3.0158772709998787</v>
          </cell>
          <cell r="G22">
            <v>1.9395409580972462</v>
          </cell>
          <cell r="H22">
            <v>5.098026281097296</v>
          </cell>
          <cell r="I22">
            <v>0.4602288539752938</v>
          </cell>
          <cell r="J22">
            <v>1.1014639750876953</v>
          </cell>
          <cell r="K22">
            <v>0</v>
          </cell>
          <cell r="L22">
            <v>7.076605921499615</v>
          </cell>
          <cell r="M22">
            <v>12.525724664047397</v>
          </cell>
          <cell r="N22">
            <v>0.5003527435548158</v>
          </cell>
          <cell r="O22">
            <v>0.9461765656207763</v>
          </cell>
          <cell r="R22">
            <v>13.378067177829436</v>
          </cell>
        </row>
        <row r="23">
          <cell r="E23">
            <v>0.8770653646794392</v>
          </cell>
          <cell r="F23">
            <v>3.7311077248478117</v>
          </cell>
          <cell r="G23">
            <v>17.45589359174166</v>
          </cell>
          <cell r="H23">
            <v>0.3806454903851922</v>
          </cell>
          <cell r="I23">
            <v>0.1539424008193522</v>
          </cell>
          <cell r="J23">
            <v>1.2548276061368757</v>
          </cell>
          <cell r="K23">
            <v>32.49986294787881</v>
          </cell>
          <cell r="L23">
            <v>1.7576214787180362</v>
          </cell>
          <cell r="M23">
            <v>9.00608600301938</v>
          </cell>
          <cell r="N23">
            <v>14.656121737034193</v>
          </cell>
          <cell r="O23">
            <v>0.20296384515168633</v>
          </cell>
          <cell r="R23">
            <v>40.302916866143065</v>
          </cell>
        </row>
        <row r="24">
          <cell r="E24">
            <v>3.3832421529168375</v>
          </cell>
          <cell r="F24">
            <v>6.177681532247062</v>
          </cell>
          <cell r="G24">
            <v>43.80346655041491</v>
          </cell>
          <cell r="H24">
            <v>3.1320358474201186</v>
          </cell>
          <cell r="I24">
            <v>1.8890057932555362</v>
          </cell>
          <cell r="J24">
            <v>2.563988339717932</v>
          </cell>
          <cell r="K24">
            <v>45.7874708937792</v>
          </cell>
          <cell r="L24">
            <v>4.475239187892055</v>
          </cell>
          <cell r="M24">
            <v>9.435535836034859</v>
          </cell>
          <cell r="N24">
            <v>12.381967751941968</v>
          </cell>
          <cell r="O24">
            <v>10.339882830808783</v>
          </cell>
          <cell r="R24">
            <v>22.597210959328827</v>
          </cell>
        </row>
        <row r="25">
          <cell r="E25">
            <v>160454.94631</v>
          </cell>
          <cell r="F25">
            <v>301121.71796</v>
          </cell>
          <cell r="G25">
            <v>9732.11982</v>
          </cell>
          <cell r="H25">
            <v>205061.95915</v>
          </cell>
          <cell r="I25">
            <v>30981.3539</v>
          </cell>
          <cell r="J25">
            <v>42804.86159</v>
          </cell>
          <cell r="K25">
            <v>6014.1353</v>
          </cell>
          <cell r="L25">
            <v>809927.1386000001</v>
          </cell>
          <cell r="M25">
            <v>300656.92445</v>
          </cell>
          <cell r="N25">
            <v>48535.98249</v>
          </cell>
          <cell r="O25">
            <v>90165.92579000001</v>
          </cell>
          <cell r="R25">
            <v>77580.21037</v>
          </cell>
        </row>
        <row r="27">
          <cell r="E27">
            <v>86.04631686691994</v>
          </cell>
          <cell r="F27">
            <v>91.14273697618792</v>
          </cell>
          <cell r="G27">
            <v>70.67654591317103</v>
          </cell>
          <cell r="H27">
            <v>90.65363026942936</v>
          </cell>
          <cell r="I27">
            <v>88.08845876364279</v>
          </cell>
          <cell r="J27">
            <v>80.68911478673644</v>
          </cell>
          <cell r="K27">
            <v>68.5998246581466</v>
          </cell>
          <cell r="L27">
            <v>87.41944204754228</v>
          </cell>
          <cell r="M27">
            <v>71.50778055460458</v>
          </cell>
          <cell r="N27">
            <v>83.15431615937088</v>
          </cell>
          <cell r="O27">
            <v>86.39484906421548</v>
          </cell>
          <cell r="R27">
            <v>84.10547788768886</v>
          </cell>
        </row>
        <row r="28">
          <cell r="E28">
            <v>3.8371404298911407</v>
          </cell>
          <cell r="F28">
            <v>2.0794710829397083</v>
          </cell>
          <cell r="G28">
            <v>4.3621617444119885</v>
          </cell>
          <cell r="H28">
            <v>3.2838472328316604</v>
          </cell>
          <cell r="I28">
            <v>3.4389486063777563</v>
          </cell>
          <cell r="J28">
            <v>4.502483135637501</v>
          </cell>
          <cell r="K28">
            <v>3.586763085651168</v>
          </cell>
          <cell r="L28">
            <v>2.125634562261145</v>
          </cell>
          <cell r="M28">
            <v>4.974685096550034</v>
          </cell>
          <cell r="N28">
            <v>4.352081230608938</v>
          </cell>
          <cell r="O28">
            <v>3.6327890960518125</v>
          </cell>
          <cell r="R28">
            <v>3.2901946152866035</v>
          </cell>
        </row>
        <row r="29">
          <cell r="E29">
            <v>1.1961839331688298</v>
          </cell>
          <cell r="F29">
            <v>1.222423795163837</v>
          </cell>
          <cell r="G29">
            <v>2.2489093485568095</v>
          </cell>
          <cell r="H29">
            <v>1.0636759873988397</v>
          </cell>
          <cell r="I29">
            <v>0.9559947883813708</v>
          </cell>
          <cell r="J29">
            <v>2.9518237360120128</v>
          </cell>
          <cell r="K29">
            <v>3.3878821664775494</v>
          </cell>
          <cell r="L29">
            <v>1.7283310681354505</v>
          </cell>
          <cell r="M29">
            <v>3.405595779020423</v>
          </cell>
          <cell r="N29">
            <v>1.9380088858235807</v>
          </cell>
          <cell r="O29">
            <v>1.1865293320141972</v>
          </cell>
          <cell r="R29">
            <v>1.4023050279444949</v>
          </cell>
        </row>
        <row r="30">
          <cell r="E30">
            <v>1.7986185139418447</v>
          </cell>
          <cell r="F30">
            <v>1.6580159482855765</v>
          </cell>
          <cell r="G30">
            <v>5.093408886823869</v>
          </cell>
          <cell r="H30">
            <v>1.369498001442674</v>
          </cell>
          <cell r="I30">
            <v>1.0897975794737478</v>
          </cell>
          <cell r="J30">
            <v>3.5319848725286302</v>
          </cell>
          <cell r="K30">
            <v>3.8186441259159842</v>
          </cell>
          <cell r="L30">
            <v>2.297342857842383</v>
          </cell>
          <cell r="M30">
            <v>4.5965606056912005</v>
          </cell>
          <cell r="N30">
            <v>2.892569633213039</v>
          </cell>
          <cell r="O30">
            <v>1.6891705185906876</v>
          </cell>
          <cell r="R30">
            <v>2.7460244267329728</v>
          </cell>
        </row>
        <row r="31">
          <cell r="E31">
            <v>7.121740256078255</v>
          </cell>
          <cell r="F31">
            <v>3.897352197422952</v>
          </cell>
          <cell r="G31">
            <v>17.6189741070363</v>
          </cell>
          <cell r="H31">
            <v>3.6293485088974564</v>
          </cell>
          <cell r="I31">
            <v>6.426800262124333</v>
          </cell>
          <cell r="J31">
            <v>8.324593469085434</v>
          </cell>
          <cell r="K31">
            <v>20.6068859638087</v>
          </cell>
          <cell r="L31">
            <v>6.429249464218747</v>
          </cell>
          <cell r="M31">
            <v>15.515377964133775</v>
          </cell>
          <cell r="N31">
            <v>7.663024090983559</v>
          </cell>
          <cell r="O31">
            <v>7.096661989127819</v>
          </cell>
          <cell r="R31">
            <v>8.455998042347074</v>
          </cell>
        </row>
        <row r="32">
          <cell r="E32">
            <v>2022090.1785499998</v>
          </cell>
          <cell r="F32">
            <v>1177258.48899</v>
          </cell>
          <cell r="G32">
            <v>43152.65</v>
          </cell>
          <cell r="H32">
            <v>1508313.73746</v>
          </cell>
          <cell r="I32">
            <v>468080.49734</v>
          </cell>
          <cell r="J32">
            <v>151071.46357</v>
          </cell>
          <cell r="K32">
            <v>45547.98438</v>
          </cell>
          <cell r="L32">
            <v>1560053.32237</v>
          </cell>
          <cell r="M32">
            <v>1000121.0769</v>
          </cell>
          <cell r="N32">
            <v>396107.45679</v>
          </cell>
          <cell r="O32">
            <v>681365.77174</v>
          </cell>
          <cell r="R32">
            <v>87798.85228</v>
          </cell>
        </row>
        <row r="34">
          <cell r="E34">
            <v>91.30721380615286</v>
          </cell>
          <cell r="F34">
            <v>90.95167220358006</v>
          </cell>
          <cell r="G34">
            <v>71.93459965486987</v>
          </cell>
          <cell r="H34">
            <v>92.44441739260186</v>
          </cell>
          <cell r="I34">
            <v>91.22348415653305</v>
          </cell>
          <cell r="J34">
            <v>85.6590374759737</v>
          </cell>
          <cell r="K34">
            <v>87.108311194368</v>
          </cell>
          <cell r="L34">
            <v>91.51360232691643</v>
          </cell>
          <cell r="M34">
            <v>75.8197185957372</v>
          </cell>
          <cell r="N34">
            <v>88.4353770073721</v>
          </cell>
          <cell r="O34">
            <v>90.86093423990752</v>
          </cell>
          <cell r="R34">
            <v>87.21877588549249</v>
          </cell>
        </row>
        <row r="35">
          <cell r="E35">
            <v>2.6130780903770026</v>
          </cell>
          <cell r="F35">
            <v>1.3961340752113531</v>
          </cell>
          <cell r="G35">
            <v>4.148017096081992</v>
          </cell>
          <cell r="H35">
            <v>2.153663447586095</v>
          </cell>
          <cell r="I35">
            <v>2.0813825449892933</v>
          </cell>
          <cell r="J35">
            <v>3.690560774767879</v>
          </cell>
          <cell r="K35">
            <v>2.4418592867840916</v>
          </cell>
          <cell r="L35">
            <v>1.3483799177115832</v>
          </cell>
          <cell r="M35">
            <v>2.606646624105567</v>
          </cell>
          <cell r="N35">
            <v>2.7582006368480334</v>
          </cell>
          <cell r="O35">
            <v>2.0307728083663714</v>
          </cell>
          <cell r="R35">
            <v>1.957580556126173</v>
          </cell>
        </row>
        <row r="36">
          <cell r="E36">
            <v>0.9122998825403171</v>
          </cell>
          <cell r="F36">
            <v>0.776967642811202</v>
          </cell>
          <cell r="G36">
            <v>1.898789296946338</v>
          </cell>
          <cell r="H36">
            <v>0.5906634203886244</v>
          </cell>
          <cell r="I36">
            <v>0.5982549310262596</v>
          </cell>
          <cell r="J36">
            <v>1.8100035171046196</v>
          </cell>
          <cell r="K36">
            <v>2.014060231458818</v>
          </cell>
          <cell r="L36">
            <v>1.0011335494109281</v>
          </cell>
          <cell r="M36">
            <v>1.97809493289557</v>
          </cell>
          <cell r="N36">
            <v>1.0002857876850153</v>
          </cell>
          <cell r="O36">
            <v>1.0355131518246945</v>
          </cell>
          <cell r="R36">
            <v>0.9894251531725393</v>
          </cell>
        </row>
        <row r="37">
          <cell r="E37">
            <v>1.2531863314862253</v>
          </cell>
          <cell r="F37">
            <v>1.090058726179053</v>
          </cell>
          <cell r="G37">
            <v>2.5986611181785375</v>
          </cell>
          <cell r="H37">
            <v>0.7814616799221771</v>
          </cell>
          <cell r="I37">
            <v>0.6753352157538565</v>
          </cell>
          <cell r="J37">
            <v>1.9383456894899869</v>
          </cell>
          <cell r="K37">
            <v>2.091397429610483</v>
          </cell>
          <cell r="L37">
            <v>1.5794324333476089</v>
          </cell>
          <cell r="M37">
            <v>3.056987277296331</v>
          </cell>
          <cell r="N37">
            <v>1.2359875382899181</v>
          </cell>
          <cell r="O37">
            <v>1.294120933051167</v>
          </cell>
          <cell r="R37">
            <v>1.8021780504281482</v>
          </cell>
        </row>
        <row r="38">
          <cell r="E38">
            <v>3.9142218894436116</v>
          </cell>
          <cell r="F38">
            <v>5.785167352218326</v>
          </cell>
          <cell r="G38">
            <v>19.419932833923266</v>
          </cell>
          <cell r="H38">
            <v>4.0297940595012385</v>
          </cell>
          <cell r="I38">
            <v>5.421543151697542</v>
          </cell>
          <cell r="J38">
            <v>6.902052542663808</v>
          </cell>
          <cell r="K38">
            <v>6.344371857778612</v>
          </cell>
          <cell r="L38">
            <v>4.55745177261344</v>
          </cell>
          <cell r="M38">
            <v>16.53855256996532</v>
          </cell>
          <cell r="N38">
            <v>6.57014902980494</v>
          </cell>
          <cell r="O38">
            <v>4.778658866850248</v>
          </cell>
          <cell r="R38">
            <v>8.032040354780632</v>
          </cell>
        </row>
        <row r="39">
          <cell r="E39">
            <v>1068696.3800599999</v>
          </cell>
          <cell r="F39">
            <v>510801.12624</v>
          </cell>
          <cell r="G39">
            <v>21600.04381</v>
          </cell>
          <cell r="H39">
            <v>850596.73184</v>
          </cell>
          <cell r="I39">
            <v>183526.42378</v>
          </cell>
          <cell r="J39">
            <v>69799.80028</v>
          </cell>
          <cell r="K39">
            <v>42485.15693</v>
          </cell>
          <cell r="L39">
            <v>699735.77892</v>
          </cell>
          <cell r="M39">
            <v>333494.30911000003</v>
          </cell>
          <cell r="N39">
            <v>135963.38134</v>
          </cell>
          <cell r="O39">
            <v>260183.91512</v>
          </cell>
          <cell r="R39">
            <v>41077.304200000006</v>
          </cell>
        </row>
        <row r="41">
          <cell r="E41">
            <v>91.00869136603639</v>
          </cell>
          <cell r="F41">
            <v>93.24737933149532</v>
          </cell>
          <cell r="G41">
            <v>80.79279960934039</v>
          </cell>
          <cell r="H41">
            <v>90.76820919000144</v>
          </cell>
          <cell r="I41">
            <v>90.40754949208008</v>
          </cell>
          <cell r="J41">
            <v>87.40675986006642</v>
          </cell>
          <cell r="K41">
            <v>85.68373512111734</v>
          </cell>
          <cell r="L41">
            <v>90.64930612334179</v>
          </cell>
          <cell r="M41">
            <v>75.21258667224477</v>
          </cell>
          <cell r="N41">
            <v>90.13838817456143</v>
          </cell>
          <cell r="O41">
            <v>89.9697021745477</v>
          </cell>
          <cell r="R41">
            <v>85.60356570144782</v>
          </cell>
        </row>
        <row r="42">
          <cell r="E42">
            <v>3.3431898468484698</v>
          </cell>
          <cell r="F42">
            <v>3.2201579258512485</v>
          </cell>
          <cell r="G42">
            <v>5.053330823737959</v>
          </cell>
          <cell r="H42">
            <v>2.338914976147085</v>
          </cell>
          <cell r="I42">
            <v>2.3279999933770075</v>
          </cell>
          <cell r="J42">
            <v>5.118938368393719</v>
          </cell>
          <cell r="K42">
            <v>5.653319383681411</v>
          </cell>
          <cell r="L42">
            <v>1.9815544014201651</v>
          </cell>
          <cell r="M42">
            <v>5.008042593890786</v>
          </cell>
          <cell r="N42">
            <v>2.3703764574712745</v>
          </cell>
          <cell r="O42">
            <v>1.8631285817139347</v>
          </cell>
          <cell r="R42">
            <v>3.4724403746341705</v>
          </cell>
        </row>
        <row r="43">
          <cell r="E43">
            <v>0.8671237345897939</v>
          </cell>
          <cell r="F43">
            <v>0.7452422164436701</v>
          </cell>
          <cell r="G43">
            <v>3.713030705915831</v>
          </cell>
          <cell r="H43">
            <v>0.9949365960933577</v>
          </cell>
          <cell r="I43">
            <v>0.9704154612483764</v>
          </cell>
          <cell r="J43">
            <v>1.864801664248645</v>
          </cell>
          <cell r="K43">
            <v>3.3866544558474305</v>
          </cell>
          <cell r="L43">
            <v>1.4645852220914</v>
          </cell>
          <cell r="M43">
            <v>3.5418285651949795</v>
          </cell>
          <cell r="N43">
            <v>1.6550312531054538</v>
          </cell>
          <cell r="O43">
            <v>2.5371630092601754</v>
          </cell>
          <cell r="R43">
            <v>2.9278653161460855</v>
          </cell>
        </row>
        <row r="44">
          <cell r="E44">
            <v>1.1997179462847434</v>
          </cell>
          <cell r="F44">
            <v>1.0742143654923861</v>
          </cell>
          <cell r="G44">
            <v>3.918243253323322</v>
          </cell>
          <cell r="H44">
            <v>1.5316688611291933</v>
          </cell>
          <cell r="I44">
            <v>1.6830792474932237</v>
          </cell>
          <cell r="J44">
            <v>2.9330555543096453</v>
          </cell>
          <cell r="K44">
            <v>3.24214762033377</v>
          </cell>
          <cell r="L44">
            <v>2.3508734005357335</v>
          </cell>
          <cell r="M44">
            <v>5.400470490760038</v>
          </cell>
          <cell r="N44">
            <v>2.2558020570432644</v>
          </cell>
          <cell r="O44">
            <v>3.115251900616691</v>
          </cell>
          <cell r="R44">
            <v>6.436817973061791</v>
          </cell>
        </row>
        <row r="45">
          <cell r="E45">
            <v>3.581277106240609</v>
          </cell>
          <cell r="F45">
            <v>1.7130061607173823</v>
          </cell>
          <cell r="G45">
            <v>6.522595607682495</v>
          </cell>
          <cell r="H45">
            <v>4.366270376628927</v>
          </cell>
          <cell r="I45">
            <v>4.6109558058013205</v>
          </cell>
          <cell r="J45">
            <v>2.676444552981577</v>
          </cell>
          <cell r="K45">
            <v>2.0341434190200434</v>
          </cell>
          <cell r="L45">
            <v>3.5536808526109147</v>
          </cell>
          <cell r="M45">
            <v>10.837071677909446</v>
          </cell>
          <cell r="N45">
            <v>3.580402057818599</v>
          </cell>
          <cell r="O45">
            <v>2.514754333861493</v>
          </cell>
          <cell r="R45">
            <v>1.5593106347101162</v>
          </cell>
        </row>
        <row r="46">
          <cell r="E46">
            <v>1047020.91845</v>
          </cell>
          <cell r="F46">
            <v>708955.748</v>
          </cell>
          <cell r="G46">
            <v>19094.39286</v>
          </cell>
          <cell r="H46">
            <v>948315.84415</v>
          </cell>
          <cell r="I46">
            <v>261030.03209999998</v>
          </cell>
          <cell r="J46">
            <v>89472.78909</v>
          </cell>
          <cell r="K46">
            <v>26180.78229</v>
          </cell>
          <cell r="L46">
            <v>423374.3224</v>
          </cell>
          <cell r="M46">
            <v>346818.97257</v>
          </cell>
          <cell r="N46">
            <v>234420.17500999998</v>
          </cell>
          <cell r="O46">
            <v>334536.418</v>
          </cell>
          <cell r="R46">
            <v>121136.60729</v>
          </cell>
        </row>
        <row r="48">
          <cell r="E48">
            <v>88.37282441332452</v>
          </cell>
          <cell r="F48">
            <v>94.19511280217606</v>
          </cell>
          <cell r="G48" t="str">
            <v/>
          </cell>
          <cell r="H48">
            <v>93.46488303160471</v>
          </cell>
          <cell r="I48">
            <v>89.15194079356768</v>
          </cell>
          <cell r="J48">
            <v>82.44511882805101</v>
          </cell>
          <cell r="K48" t="str">
            <v/>
          </cell>
          <cell r="L48">
            <v>93.58184874182169</v>
          </cell>
          <cell r="M48">
            <v>85.70707506582698</v>
          </cell>
          <cell r="N48">
            <v>93.87539156937132</v>
          </cell>
          <cell r="O48">
            <v>86.69560667256604</v>
          </cell>
          <cell r="R48">
            <v>80.00161793006724</v>
          </cell>
        </row>
        <row r="49">
          <cell r="E49">
            <v>1.9008281716810467</v>
          </cell>
          <cell r="F49">
            <v>1.2982906896142088</v>
          </cell>
          <cell r="G49" t="str">
            <v/>
          </cell>
          <cell r="H49">
            <v>1.098339822843113</v>
          </cell>
          <cell r="I49">
            <v>2.5654884037234282</v>
          </cell>
          <cell r="J49">
            <v>2.310479460405194</v>
          </cell>
          <cell r="K49" t="str">
            <v/>
          </cell>
          <cell r="L49">
            <v>1.082834107181729</v>
          </cell>
          <cell r="M49">
            <v>2.0257891436700084</v>
          </cell>
          <cell r="N49">
            <v>0.8537882620515974</v>
          </cell>
          <cell r="O49">
            <v>3.339959423645934</v>
          </cell>
          <cell r="R49">
            <v>3.602057321886274</v>
          </cell>
        </row>
        <row r="50">
          <cell r="E50">
            <v>0.9682678201642292</v>
          </cell>
          <cell r="F50">
            <v>0.8724436540478586</v>
          </cell>
          <cell r="G50" t="str">
            <v/>
          </cell>
          <cell r="H50">
            <v>1.7653634131979548</v>
          </cell>
          <cell r="I50">
            <v>3.425185042913149</v>
          </cell>
          <cell r="J50">
            <v>2.3947432970944824</v>
          </cell>
          <cell r="K50" t="str">
            <v/>
          </cell>
          <cell r="L50">
            <v>1.072461747213688</v>
          </cell>
          <cell r="M50">
            <v>2.5809541526836126</v>
          </cell>
          <cell r="N50">
            <v>2.880811439412019</v>
          </cell>
          <cell r="O50">
            <v>3.424341428279471</v>
          </cell>
          <cell r="R50">
            <v>5.727078680593512</v>
          </cell>
        </row>
        <row r="51">
          <cell r="E51">
            <v>1.3028069904609971</v>
          </cell>
          <cell r="F51">
            <v>1.3960897068182896</v>
          </cell>
          <cell r="G51" t="str">
            <v/>
          </cell>
          <cell r="H51">
            <v>0.4230292855317793</v>
          </cell>
          <cell r="I51">
            <v>1.00676047463234</v>
          </cell>
          <cell r="J51">
            <v>7.433880033316544</v>
          </cell>
          <cell r="K51" t="str">
            <v/>
          </cell>
          <cell r="L51">
            <v>1.9361700864873739</v>
          </cell>
          <cell r="M51">
            <v>4.708965010904915</v>
          </cell>
          <cell r="N51">
            <v>0.7867060333019907</v>
          </cell>
          <cell r="O51">
            <v>1.6812856729865735</v>
          </cell>
          <cell r="R51">
            <v>3.478250019807245</v>
          </cell>
        </row>
        <row r="52">
          <cell r="E52">
            <v>7.455272604369203</v>
          </cell>
          <cell r="F52">
            <v>2.238063147343596</v>
          </cell>
          <cell r="G52" t="str">
            <v/>
          </cell>
          <cell r="H52">
            <v>3.2483844468224485</v>
          </cell>
          <cell r="I52">
            <v>3.850625285163408</v>
          </cell>
          <cell r="J52">
            <v>5.415778381132771</v>
          </cell>
          <cell r="K52" t="str">
            <v/>
          </cell>
          <cell r="L52">
            <v>2.32668531729554</v>
          </cell>
          <cell r="M52">
            <v>4.97721662691448</v>
          </cell>
          <cell r="N52">
            <v>1.6033026958630723</v>
          </cell>
          <cell r="O52">
            <v>4.85880680252198</v>
          </cell>
          <cell r="R52">
            <v>7.190996047645723</v>
          </cell>
        </row>
        <row r="53">
          <cell r="E53">
            <v>247058.28596</v>
          </cell>
          <cell r="F53">
            <v>126135.64382</v>
          </cell>
          <cell r="G53">
            <v>0</v>
          </cell>
          <cell r="H53">
            <v>361886.95496</v>
          </cell>
          <cell r="I53">
            <v>54159.78018</v>
          </cell>
          <cell r="J53">
            <v>19719.75245</v>
          </cell>
          <cell r="K53">
            <v>0</v>
          </cell>
          <cell r="L53">
            <v>175400.77722</v>
          </cell>
          <cell r="M53">
            <v>231454.21796</v>
          </cell>
          <cell r="N53">
            <v>11419.03026</v>
          </cell>
          <cell r="O53">
            <v>191154.51298</v>
          </cell>
          <cell r="R53">
            <v>36629.14807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8.57421875" style="0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43585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 t="s">
        <v>34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 t="s">
        <v>34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 t="s">
        <v>34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 t="s">
        <v>34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 t="s">
        <v>34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0</v>
      </c>
      <c r="F11" s="32">
        <v>0</v>
      </c>
      <c r="G11" s="32">
        <v>0</v>
      </c>
      <c r="H11" s="32">
        <v>1663.98396</v>
      </c>
      <c r="I11" s="32">
        <v>0</v>
      </c>
      <c r="J11" s="32">
        <v>0</v>
      </c>
      <c r="K11" s="32"/>
      <c r="L11" s="33">
        <v>1663.98396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85.04867284634197</v>
      </c>
      <c r="I13" s="29" t="s">
        <v>34</v>
      </c>
      <c r="J13" s="29" t="s">
        <v>34</v>
      </c>
      <c r="K13" s="29"/>
      <c r="L13" s="30">
        <v>99.3312003319398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14.951327153658008</v>
      </c>
      <c r="I14" s="29" t="s">
        <v>34</v>
      </c>
      <c r="J14" s="29" t="s">
        <v>34</v>
      </c>
      <c r="K14" s="29"/>
      <c r="L14" s="30">
        <v>0.6687996680601977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22326.38736</v>
      </c>
      <c r="F18" s="32">
        <v>0</v>
      </c>
      <c r="G18" s="32">
        <v>0</v>
      </c>
      <c r="H18" s="32">
        <v>1045.46485</v>
      </c>
      <c r="I18" s="32">
        <v>0</v>
      </c>
      <c r="J18" s="32">
        <v>0</v>
      </c>
      <c r="K18" s="32"/>
      <c r="L18" s="33">
        <v>23371.85221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92.08671043662952</v>
      </c>
      <c r="F20" s="29" t="s">
        <v>34</v>
      </c>
      <c r="G20" s="29">
        <v>99.35045866023401</v>
      </c>
      <c r="H20" s="29">
        <v>67.05387419129846</v>
      </c>
      <c r="I20" s="29">
        <v>89.06232742247563</v>
      </c>
      <c r="J20" s="29">
        <v>100</v>
      </c>
      <c r="K20" s="29"/>
      <c r="L20" s="30">
        <v>90.36349518230952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3.006783797015901</v>
      </c>
      <c r="F21" s="29" t="s">
        <v>34</v>
      </c>
      <c r="G21" s="29">
        <v>0.5919107508258676</v>
      </c>
      <c r="H21" s="29">
        <v>25.440025101060915</v>
      </c>
      <c r="I21" s="29">
        <v>0</v>
      </c>
      <c r="J21" s="29">
        <v>0</v>
      </c>
      <c r="K21" s="29"/>
      <c r="L21" s="30">
        <v>4.648606406768085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3.636400871304138</v>
      </c>
      <c r="F22" s="29" t="s">
        <v>34</v>
      </c>
      <c r="G22" s="29">
        <v>0</v>
      </c>
      <c r="H22" s="29">
        <v>6.939856013491452</v>
      </c>
      <c r="I22" s="29">
        <v>0</v>
      </c>
      <c r="J22" s="29">
        <v>0</v>
      </c>
      <c r="K22" s="29"/>
      <c r="L22" s="30">
        <v>3.636327825126908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0.5441160561710271</v>
      </c>
      <c r="F23" s="29" t="s">
        <v>34</v>
      </c>
      <c r="G23" s="29">
        <v>0.05763058894011962</v>
      </c>
      <c r="H23" s="29">
        <v>0.5662446941491656</v>
      </c>
      <c r="I23" s="29">
        <v>8.06171822558173</v>
      </c>
      <c r="J23" s="29">
        <v>0</v>
      </c>
      <c r="K23" s="29"/>
      <c r="L23" s="30">
        <v>0.6783178238949541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0.7259888388794392</v>
      </c>
      <c r="F24" s="29" t="s">
        <v>34</v>
      </c>
      <c r="G24" s="29">
        <v>0</v>
      </c>
      <c r="H24" s="29">
        <v>0</v>
      </c>
      <c r="I24" s="29">
        <v>2.875954351942644</v>
      </c>
      <c r="J24" s="29">
        <v>0</v>
      </c>
      <c r="K24" s="29"/>
      <c r="L24" s="30">
        <v>0.6732527619005455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138115.63019999999</v>
      </c>
      <c r="F25" s="32">
        <v>0</v>
      </c>
      <c r="G25" s="32">
        <v>8441.47195</v>
      </c>
      <c r="H25" s="32">
        <v>13385.69717</v>
      </c>
      <c r="I25" s="32">
        <v>3448.35967</v>
      </c>
      <c r="J25" s="32">
        <v>273.57027</v>
      </c>
      <c r="K25" s="32"/>
      <c r="L25" s="33">
        <v>163664.72926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88.47124580004075</v>
      </c>
      <c r="F27" s="29">
        <v>78.45457388256378</v>
      </c>
      <c r="G27" s="29">
        <v>82.7449026895848</v>
      </c>
      <c r="H27" s="29">
        <v>86.291342814165</v>
      </c>
      <c r="I27" s="29">
        <v>76.14875262537298</v>
      </c>
      <c r="J27" s="29">
        <v>89.60931585148244</v>
      </c>
      <c r="K27" s="29"/>
      <c r="L27" s="30">
        <v>86.08034817587435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3.3866289275937103</v>
      </c>
      <c r="F28" s="29">
        <v>4.126498424478514</v>
      </c>
      <c r="G28" s="29">
        <v>5.069265785017149</v>
      </c>
      <c r="H28" s="29">
        <v>2.393862975858129</v>
      </c>
      <c r="I28" s="29">
        <v>10.950887401904836</v>
      </c>
      <c r="J28" s="29">
        <v>2.275877520874086</v>
      </c>
      <c r="K28" s="29"/>
      <c r="L28" s="30">
        <v>4.032402929548675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1.5699713508465125</v>
      </c>
      <c r="F29" s="29">
        <v>2.9539040627893725</v>
      </c>
      <c r="G29" s="29">
        <v>2.325696565022167</v>
      </c>
      <c r="H29" s="29">
        <v>2.291598985551882</v>
      </c>
      <c r="I29" s="29">
        <v>3.296536977886713</v>
      </c>
      <c r="J29" s="29">
        <v>2.144872082805743</v>
      </c>
      <c r="K29" s="29"/>
      <c r="L29" s="30">
        <v>1.95588816722471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1.813346516974514</v>
      </c>
      <c r="F30" s="29">
        <v>3.389476082655788</v>
      </c>
      <c r="G30" s="29">
        <v>4.137624955951405</v>
      </c>
      <c r="H30" s="29">
        <v>1.9025632652175217</v>
      </c>
      <c r="I30" s="29">
        <v>3.689573418983732</v>
      </c>
      <c r="J30" s="29">
        <v>1.6336516936418688</v>
      </c>
      <c r="K30" s="29"/>
      <c r="L30" s="30">
        <v>2.5837197911336878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4.758807404544514</v>
      </c>
      <c r="F31" s="29">
        <v>11.075547547512555</v>
      </c>
      <c r="G31" s="29">
        <v>5.722510004424477</v>
      </c>
      <c r="H31" s="29">
        <v>7.120631959207463</v>
      </c>
      <c r="I31" s="29">
        <v>5.914249575851748</v>
      </c>
      <c r="J31" s="29">
        <v>4.336282851195878</v>
      </c>
      <c r="K31" s="29"/>
      <c r="L31" s="30">
        <v>5.347640936218586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337697.01448</v>
      </c>
      <c r="F32" s="32">
        <v>12387.23507</v>
      </c>
      <c r="G32" s="32">
        <v>183340.21403</v>
      </c>
      <c r="H32" s="32">
        <v>43878.59291</v>
      </c>
      <c r="I32" s="32">
        <v>22085.80959</v>
      </c>
      <c r="J32" s="32">
        <v>30794.76745</v>
      </c>
      <c r="K32" s="32"/>
      <c r="L32" s="33">
        <v>630183.63353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86.89721336388997</v>
      </c>
      <c r="F34" s="29">
        <v>82.33686056966312</v>
      </c>
      <c r="G34" s="29">
        <v>85.60474818262709</v>
      </c>
      <c r="H34" s="29">
        <v>87.0879855727373</v>
      </c>
      <c r="I34" s="29">
        <v>79.61600305520822</v>
      </c>
      <c r="J34" s="29">
        <v>90.01731393490611</v>
      </c>
      <c r="K34" s="29"/>
      <c r="L34" s="30">
        <v>85.92203525098667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1.955238354634645</v>
      </c>
      <c r="F35" s="29">
        <v>3.763868983961302</v>
      </c>
      <c r="G35" s="29">
        <v>3.6185454437623656</v>
      </c>
      <c r="H35" s="29">
        <v>2.0788686199888176</v>
      </c>
      <c r="I35" s="29">
        <v>4.421404565312775</v>
      </c>
      <c r="J35" s="29">
        <v>2.1905938339779234</v>
      </c>
      <c r="K35" s="29"/>
      <c r="L35" s="30">
        <v>3.0293488192505302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1.0255885987362126</v>
      </c>
      <c r="F36" s="29">
        <v>2.3334689564978413</v>
      </c>
      <c r="G36" s="29">
        <v>1.5351193391517763</v>
      </c>
      <c r="H36" s="29">
        <v>1.3638348774569347</v>
      </c>
      <c r="I36" s="29">
        <v>2.042161787699522</v>
      </c>
      <c r="J36" s="29">
        <v>1.196114015981304</v>
      </c>
      <c r="K36" s="29"/>
      <c r="L36" s="30">
        <v>1.423098960719613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1.1860911293404839</v>
      </c>
      <c r="F37" s="29">
        <v>2.5651780867229594</v>
      </c>
      <c r="G37" s="29">
        <v>2.5523338958102335</v>
      </c>
      <c r="H37" s="29">
        <v>2.371940847107859</v>
      </c>
      <c r="I37" s="29">
        <v>6.084320463634856</v>
      </c>
      <c r="J37" s="29">
        <v>1.9643789602635762</v>
      </c>
      <c r="K37" s="29"/>
      <c r="L37" s="30">
        <v>2.1518271360158323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8.935868553398702</v>
      </c>
      <c r="F38" s="29">
        <v>9.000623403154766</v>
      </c>
      <c r="G38" s="29">
        <v>6.6892531386485405</v>
      </c>
      <c r="H38" s="29">
        <v>7.097370082709105</v>
      </c>
      <c r="I38" s="29">
        <v>7.8361101281446</v>
      </c>
      <c r="J38" s="29">
        <v>4.631599254871093</v>
      </c>
      <c r="K38" s="29"/>
      <c r="L38" s="30">
        <v>7.473689833027352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147386.84126</v>
      </c>
      <c r="F39" s="32">
        <v>32783.632620000004</v>
      </c>
      <c r="G39" s="32">
        <v>276152.28288</v>
      </c>
      <c r="H39" s="32">
        <v>22909.30487</v>
      </c>
      <c r="I39" s="32">
        <v>4042.7227900000003</v>
      </c>
      <c r="J39" s="32">
        <v>14701.95547</v>
      </c>
      <c r="K39" s="32"/>
      <c r="L39" s="33">
        <v>497976.73988999997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82.98256527948182</v>
      </c>
      <c r="E41" s="29">
        <v>88.21466825496887</v>
      </c>
      <c r="F41" s="29">
        <v>80.09594257150586</v>
      </c>
      <c r="G41" s="29">
        <v>70.88477198863212</v>
      </c>
      <c r="H41" s="29">
        <v>93.34015105744531</v>
      </c>
      <c r="I41" s="29">
        <v>93.60859682866766</v>
      </c>
      <c r="J41" s="29">
        <v>93.97695737150441</v>
      </c>
      <c r="K41" s="29"/>
      <c r="L41" s="30">
        <v>84.11055985075704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4.002767791013881</v>
      </c>
      <c r="E42" s="29">
        <v>2.2688578646002244</v>
      </c>
      <c r="F42" s="29">
        <v>4.06616420146996</v>
      </c>
      <c r="G42" s="29">
        <v>4.809285501149833</v>
      </c>
      <c r="H42" s="29">
        <v>1.8557421953850814</v>
      </c>
      <c r="I42" s="29">
        <v>0.826002699613001</v>
      </c>
      <c r="J42" s="29">
        <v>1.143136127642658</v>
      </c>
      <c r="K42" s="29"/>
      <c r="L42" s="30">
        <v>3.6164176583745453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3.919864988580276</v>
      </c>
      <c r="E43" s="29">
        <v>1.2053976482548046</v>
      </c>
      <c r="F43" s="29">
        <v>2.6167537983379705</v>
      </c>
      <c r="G43" s="29">
        <v>3.184568256547697</v>
      </c>
      <c r="H43" s="29">
        <v>0.5942141756588306</v>
      </c>
      <c r="I43" s="29">
        <v>1.3528014983802326</v>
      </c>
      <c r="J43" s="29">
        <v>1.1897054769936526</v>
      </c>
      <c r="K43" s="29"/>
      <c r="L43" s="30">
        <v>3.354936465248013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6.849887237163242</v>
      </c>
      <c r="E44" s="29">
        <v>1.4091382114672535</v>
      </c>
      <c r="F44" s="29">
        <v>7.934311157136478</v>
      </c>
      <c r="G44" s="29">
        <v>6.134644623546815</v>
      </c>
      <c r="H44" s="29">
        <v>2.004375533647228</v>
      </c>
      <c r="I44" s="29">
        <v>2.8881568403017677</v>
      </c>
      <c r="J44" s="29">
        <v>1.8871761237202498</v>
      </c>
      <c r="K44" s="29"/>
      <c r="L44" s="30">
        <v>5.843227843086782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2.2449147037608004</v>
      </c>
      <c r="E45" s="29">
        <v>6.901938020708862</v>
      </c>
      <c r="F45" s="29">
        <v>5.286828271549728</v>
      </c>
      <c r="G45" s="29">
        <v>14.98672963012353</v>
      </c>
      <c r="H45" s="29">
        <v>2.2055170378635314</v>
      </c>
      <c r="I45" s="29">
        <v>1.3244421330373395</v>
      </c>
      <c r="J45" s="29">
        <v>1.8030249001390168</v>
      </c>
      <c r="K45" s="29"/>
      <c r="L45" s="30">
        <v>3.074858182533615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831263.09337</v>
      </c>
      <c r="E46" s="32">
        <v>124581.63264</v>
      </c>
      <c r="F46" s="32">
        <v>9814.31689</v>
      </c>
      <c r="G46" s="32">
        <v>24264.16543</v>
      </c>
      <c r="H46" s="32">
        <v>25105.161760000003</v>
      </c>
      <c r="I46" s="32">
        <v>8097.50138</v>
      </c>
      <c r="J46" s="32">
        <v>48452.985310000004</v>
      </c>
      <c r="K46" s="32"/>
      <c r="L46" s="33">
        <v>1071578.85678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92.84231255724445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92.91559411561043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2.1352846042693496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2.1134232161314674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0.0880397092044725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0.08713834446338974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2.695467911275467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2.6678712760991634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2.2388952180062414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2.2159730476955386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17410.67768</v>
      </c>
      <c r="F53" s="44">
        <v>0</v>
      </c>
      <c r="G53" s="43">
        <v>0</v>
      </c>
      <c r="H53" s="44">
        <v>180.09719</v>
      </c>
      <c r="I53" s="44">
        <v>0</v>
      </c>
      <c r="J53" s="44">
        <v>0</v>
      </c>
      <c r="K53" s="43"/>
      <c r="L53" s="45">
        <v>17590.77487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2019-06-03T15:52:18Z</dcterms:created>
  <dcterms:modified xsi:type="dcterms:W3CDTF">2019-06-03T15:58:15Z</dcterms:modified>
  <cp:category/>
  <cp:version/>
  <cp:contentType/>
  <cp:contentStatus/>
</cp:coreProperties>
</file>