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<sst xmlns="http://schemas.openxmlformats.org/spreadsheetml/2006/main" count="222" uniqueCount="37">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</sst>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230725</v>
          </cell>
          <cell r="F11">
            <v>0</v>
          </cell>
          <cell r="G11">
            <v>0</v>
          </cell>
          <cell r="H11">
            <v>62273.19176</v>
          </cell>
          <cell r="I11">
            <v>8541.39175</v>
          </cell>
          <cell r="J11">
            <v>19498.53041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41375.170439999994</v>
          </cell>
          <cell r="R11">
            <v>3418.7753900000002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93.0381744586651</v>
          </cell>
          <cell r="M13">
            <v>78.59531364783447</v>
          </cell>
          <cell r="N13">
            <v>5.238872359451745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6.961825541334908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21.40468635216556</v>
          </cell>
          <cell r="N16">
            <v>94.76112764054825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15298.71491</v>
          </cell>
          <cell r="F18">
            <v>5176.20241</v>
          </cell>
          <cell r="G18">
            <v>0</v>
          </cell>
          <cell r="H18">
            <v>6012.57632</v>
          </cell>
          <cell r="I18">
            <v>31.33011</v>
          </cell>
          <cell r="J18">
            <v>2015.7251299999998</v>
          </cell>
          <cell r="K18">
            <v>0</v>
          </cell>
          <cell r="L18">
            <v>62793.92803</v>
          </cell>
          <cell r="M18">
            <v>12011.014539999998</v>
          </cell>
          <cell r="N18">
            <v>984.54317</v>
          </cell>
          <cell r="O18">
            <v>686.5125300000001</v>
          </cell>
          <cell r="R18">
            <v>0</v>
          </cell>
        </row>
        <row r="20">
          <cell r="E20">
            <v>90.54167457656358</v>
          </cell>
          <cell r="F20">
            <v>76.73247367056167</v>
          </cell>
          <cell r="G20">
            <v>32.303505178176074</v>
          </cell>
          <cell r="H20">
            <v>77.96619845178144</v>
          </cell>
          <cell r="I20">
            <v>96.7083208071162</v>
          </cell>
          <cell r="J20">
            <v>87.71092874826884</v>
          </cell>
          <cell r="K20">
            <v>15.430616268310427</v>
          </cell>
          <cell r="L20">
            <v>77.06972759537064</v>
          </cell>
          <cell r="M20">
            <v>63.103473980208214</v>
          </cell>
          <cell r="N20">
            <v>67.87089353097383</v>
          </cell>
          <cell r="O20">
            <v>77.87532930515036</v>
          </cell>
          <cell r="R20">
            <v>10.82382721051134</v>
          </cell>
        </row>
        <row r="21">
          <cell r="E21">
            <v>4.793025049624598</v>
          </cell>
          <cell r="F21">
            <v>10.34285980134357</v>
          </cell>
          <cell r="G21">
            <v>4.497593721570107</v>
          </cell>
          <cell r="H21">
            <v>13.423093929315948</v>
          </cell>
          <cell r="I21">
            <v>0.7885021448336382</v>
          </cell>
          <cell r="J21">
            <v>7.368791330788649</v>
          </cell>
          <cell r="K21">
            <v>6.282049890031573</v>
          </cell>
          <cell r="L21">
            <v>9.620805816519654</v>
          </cell>
          <cell r="M21">
            <v>5.929179516690157</v>
          </cell>
          <cell r="N21">
            <v>4.590664236495194</v>
          </cell>
          <cell r="O21">
            <v>10.635647453268387</v>
          </cell>
          <cell r="R21">
            <v>12.897977786187331</v>
          </cell>
        </row>
        <row r="22">
          <cell r="E22">
            <v>0.4049928562155523</v>
          </cell>
          <cell r="F22">
            <v>3.0158772709998787</v>
          </cell>
          <cell r="G22">
            <v>1.9395409580972462</v>
          </cell>
          <cell r="H22">
            <v>5.098026281097296</v>
          </cell>
          <cell r="I22">
            <v>0.4602288539752938</v>
          </cell>
          <cell r="J22">
            <v>1.1014639750876953</v>
          </cell>
          <cell r="K22">
            <v>0</v>
          </cell>
          <cell r="L22">
            <v>7.076605921499615</v>
          </cell>
          <cell r="M22">
            <v>12.525724664047397</v>
          </cell>
          <cell r="N22">
            <v>0.5003527435548158</v>
          </cell>
          <cell r="O22">
            <v>0.9461765656207763</v>
          </cell>
          <cell r="R22">
            <v>13.378067177829436</v>
          </cell>
        </row>
        <row r="23">
          <cell r="E23">
            <v>0.8770653646794392</v>
          </cell>
          <cell r="F23">
            <v>3.7311077248478117</v>
          </cell>
          <cell r="G23">
            <v>17.45589359174166</v>
          </cell>
          <cell r="H23">
            <v>0.3806454903851922</v>
          </cell>
          <cell r="I23">
            <v>0.1539424008193522</v>
          </cell>
          <cell r="J23">
            <v>1.2548276061368757</v>
          </cell>
          <cell r="K23">
            <v>32.49986294787881</v>
          </cell>
          <cell r="L23">
            <v>1.7576214787180362</v>
          </cell>
          <cell r="M23">
            <v>9.00608600301938</v>
          </cell>
          <cell r="N23">
            <v>14.656121737034193</v>
          </cell>
          <cell r="O23">
            <v>0.20296384515168633</v>
          </cell>
          <cell r="R23">
            <v>40.302916866143065</v>
          </cell>
        </row>
        <row r="24">
          <cell r="E24">
            <v>3.3832421529168375</v>
          </cell>
          <cell r="F24">
            <v>6.177681532247062</v>
          </cell>
          <cell r="G24">
            <v>43.80346655041491</v>
          </cell>
          <cell r="H24">
            <v>3.1320358474201186</v>
          </cell>
          <cell r="I24">
            <v>1.8890057932555362</v>
          </cell>
          <cell r="J24">
            <v>2.563988339717932</v>
          </cell>
          <cell r="K24">
            <v>45.7874708937792</v>
          </cell>
          <cell r="L24">
            <v>4.475239187892055</v>
          </cell>
          <cell r="M24">
            <v>9.435535836034859</v>
          </cell>
          <cell r="N24">
            <v>12.381967751941968</v>
          </cell>
          <cell r="O24">
            <v>10.339882830808783</v>
          </cell>
          <cell r="R24">
            <v>22.597210959328827</v>
          </cell>
        </row>
        <row r="25">
          <cell r="E25">
            <v>160454.94631</v>
          </cell>
          <cell r="F25">
            <v>301121.71796</v>
          </cell>
          <cell r="G25">
            <v>9732.11982</v>
          </cell>
          <cell r="H25">
            <v>205061.95915</v>
          </cell>
          <cell r="I25">
            <v>30981.3539</v>
          </cell>
          <cell r="J25">
            <v>42804.86159</v>
          </cell>
          <cell r="K25">
            <v>6014.1353</v>
          </cell>
          <cell r="L25">
            <v>809927.1386000001</v>
          </cell>
          <cell r="M25">
            <v>300656.92445</v>
          </cell>
          <cell r="N25">
            <v>48535.98249</v>
          </cell>
          <cell r="O25">
            <v>90165.92579000001</v>
          </cell>
          <cell r="R25">
            <v>77580.21037</v>
          </cell>
        </row>
        <row r="27">
          <cell r="E27">
            <v>86.04631686691994</v>
          </cell>
          <cell r="F27">
            <v>91.14273697618792</v>
          </cell>
          <cell r="G27">
            <v>70.67654591317103</v>
          </cell>
          <cell r="H27">
            <v>90.65363026942936</v>
          </cell>
          <cell r="I27">
            <v>88.08845876364279</v>
          </cell>
          <cell r="J27">
            <v>80.68911478673644</v>
          </cell>
          <cell r="K27">
            <v>68.5998246581466</v>
          </cell>
          <cell r="L27">
            <v>87.41944204754228</v>
          </cell>
          <cell r="M27">
            <v>71.50778055460458</v>
          </cell>
          <cell r="N27">
            <v>83.15431615937088</v>
          </cell>
          <cell r="O27">
            <v>86.39484906421548</v>
          </cell>
          <cell r="R27">
            <v>84.10547788768886</v>
          </cell>
        </row>
        <row r="28">
          <cell r="E28">
            <v>3.8371404298911407</v>
          </cell>
          <cell r="F28">
            <v>2.0794710829397083</v>
          </cell>
          <cell r="G28">
            <v>4.3621617444119885</v>
          </cell>
          <cell r="H28">
            <v>3.2838472328316604</v>
          </cell>
          <cell r="I28">
            <v>3.4389486063777563</v>
          </cell>
          <cell r="J28">
            <v>4.502483135637501</v>
          </cell>
          <cell r="K28">
            <v>3.586763085651168</v>
          </cell>
          <cell r="L28">
            <v>2.125634562261145</v>
          </cell>
          <cell r="M28">
            <v>4.974685096550034</v>
          </cell>
          <cell r="N28">
            <v>4.352081230608938</v>
          </cell>
          <cell r="O28">
            <v>3.6327890960518125</v>
          </cell>
          <cell r="R28">
            <v>3.2901946152866035</v>
          </cell>
        </row>
        <row r="29">
          <cell r="E29">
            <v>1.1961839331688298</v>
          </cell>
          <cell r="F29">
            <v>1.222423795163837</v>
          </cell>
          <cell r="G29">
            <v>2.2489093485568095</v>
          </cell>
          <cell r="H29">
            <v>1.0636759873988397</v>
          </cell>
          <cell r="I29">
            <v>0.9559947883813708</v>
          </cell>
          <cell r="J29">
            <v>2.9518237360120128</v>
          </cell>
          <cell r="K29">
            <v>3.3878821664775494</v>
          </cell>
          <cell r="L29">
            <v>1.7283310681354505</v>
          </cell>
          <cell r="M29">
            <v>3.405595779020423</v>
          </cell>
          <cell r="N29">
            <v>1.9380088858235807</v>
          </cell>
          <cell r="O29">
            <v>1.1865293320141972</v>
          </cell>
          <cell r="R29">
            <v>1.4023050279444949</v>
          </cell>
        </row>
        <row r="30">
          <cell r="E30">
            <v>1.7986185139418447</v>
          </cell>
          <cell r="F30">
            <v>1.6580159482855765</v>
          </cell>
          <cell r="G30">
            <v>5.093408886823869</v>
          </cell>
          <cell r="H30">
            <v>1.369498001442674</v>
          </cell>
          <cell r="I30">
            <v>1.0897975794737478</v>
          </cell>
          <cell r="J30">
            <v>3.5319848725286302</v>
          </cell>
          <cell r="K30">
            <v>3.8186441259159842</v>
          </cell>
          <cell r="L30">
            <v>2.297342857842383</v>
          </cell>
          <cell r="M30">
            <v>4.5965606056912005</v>
          </cell>
          <cell r="N30">
            <v>2.892569633213039</v>
          </cell>
          <cell r="O30">
            <v>1.6891705185906876</v>
          </cell>
          <cell r="R30">
            <v>2.7460244267329728</v>
          </cell>
        </row>
        <row r="31">
          <cell r="E31">
            <v>7.121740256078255</v>
          </cell>
          <cell r="F31">
            <v>3.897352197422952</v>
          </cell>
          <cell r="G31">
            <v>17.6189741070363</v>
          </cell>
          <cell r="H31">
            <v>3.6293485088974564</v>
          </cell>
          <cell r="I31">
            <v>6.426800262124333</v>
          </cell>
          <cell r="J31">
            <v>8.324593469085434</v>
          </cell>
          <cell r="K31">
            <v>20.6068859638087</v>
          </cell>
          <cell r="L31">
            <v>6.429249464218747</v>
          </cell>
          <cell r="M31">
            <v>15.515377964133775</v>
          </cell>
          <cell r="N31">
            <v>7.663024090983559</v>
          </cell>
          <cell r="O31">
            <v>7.096661989127819</v>
          </cell>
          <cell r="R31">
            <v>8.455998042347074</v>
          </cell>
        </row>
        <row r="32">
          <cell r="E32">
            <v>2022090.1785499998</v>
          </cell>
          <cell r="F32">
            <v>1177258.48899</v>
          </cell>
          <cell r="G32">
            <v>43152.65</v>
          </cell>
          <cell r="H32">
            <v>1508313.73746</v>
          </cell>
          <cell r="I32">
            <v>468080.49734</v>
          </cell>
          <cell r="J32">
            <v>151071.46357</v>
          </cell>
          <cell r="K32">
            <v>45547.98438</v>
          </cell>
          <cell r="L32">
            <v>1560053.32237</v>
          </cell>
          <cell r="M32">
            <v>1000121.0769</v>
          </cell>
          <cell r="N32">
            <v>396107.45679</v>
          </cell>
          <cell r="O32">
            <v>681365.77174</v>
          </cell>
          <cell r="R32">
            <v>87798.85228</v>
          </cell>
        </row>
        <row r="34">
          <cell r="E34">
            <v>91.30721380615286</v>
          </cell>
          <cell r="F34">
            <v>90.95167220358006</v>
          </cell>
          <cell r="G34">
            <v>71.93459965486987</v>
          </cell>
          <cell r="H34">
            <v>92.44441739260186</v>
          </cell>
          <cell r="I34">
            <v>91.22348415653305</v>
          </cell>
          <cell r="J34">
            <v>85.6590374759737</v>
          </cell>
          <cell r="K34">
            <v>87.108311194368</v>
          </cell>
          <cell r="L34">
            <v>91.51360232691643</v>
          </cell>
          <cell r="M34">
            <v>75.8197185957372</v>
          </cell>
          <cell r="N34">
            <v>88.4353770073721</v>
          </cell>
          <cell r="O34">
            <v>90.86093423990752</v>
          </cell>
          <cell r="R34">
            <v>87.21877588549249</v>
          </cell>
        </row>
        <row r="35">
          <cell r="E35">
            <v>2.6130780903770026</v>
          </cell>
          <cell r="F35">
            <v>1.3961340752113531</v>
          </cell>
          <cell r="G35">
            <v>4.148017096081992</v>
          </cell>
          <cell r="H35">
            <v>2.153663447586095</v>
          </cell>
          <cell r="I35">
            <v>2.0813825449892933</v>
          </cell>
          <cell r="J35">
            <v>3.690560774767879</v>
          </cell>
          <cell r="K35">
            <v>2.4418592867840916</v>
          </cell>
          <cell r="L35">
            <v>1.3483799177115832</v>
          </cell>
          <cell r="M35">
            <v>2.606646624105567</v>
          </cell>
          <cell r="N35">
            <v>2.7582006368480334</v>
          </cell>
          <cell r="O35">
            <v>2.0307728083663714</v>
          </cell>
          <cell r="R35">
            <v>1.957580556126173</v>
          </cell>
        </row>
        <row r="36">
          <cell r="E36">
            <v>0.9122998825403171</v>
          </cell>
          <cell r="F36">
            <v>0.776967642811202</v>
          </cell>
          <cell r="G36">
            <v>1.898789296946338</v>
          </cell>
          <cell r="H36">
            <v>0.5906634203886244</v>
          </cell>
          <cell r="I36">
            <v>0.5982549310262596</v>
          </cell>
          <cell r="J36">
            <v>1.8100035171046196</v>
          </cell>
          <cell r="K36">
            <v>2.014060231458818</v>
          </cell>
          <cell r="L36">
            <v>1.0011335494109281</v>
          </cell>
          <cell r="M36">
            <v>1.97809493289557</v>
          </cell>
          <cell r="N36">
            <v>1.0002857876850153</v>
          </cell>
          <cell r="O36">
            <v>1.0355131518246945</v>
          </cell>
          <cell r="R36">
            <v>0.9894251531725393</v>
          </cell>
        </row>
        <row r="37">
          <cell r="E37">
            <v>1.2531863314862253</v>
          </cell>
          <cell r="F37">
            <v>1.090058726179053</v>
          </cell>
          <cell r="G37">
            <v>2.5986611181785375</v>
          </cell>
          <cell r="H37">
            <v>0.7814616799221771</v>
          </cell>
          <cell r="I37">
            <v>0.6753352157538565</v>
          </cell>
          <cell r="J37">
            <v>1.9383456894899869</v>
          </cell>
          <cell r="K37">
            <v>2.091397429610483</v>
          </cell>
          <cell r="L37">
            <v>1.5794324333476089</v>
          </cell>
          <cell r="M37">
            <v>3.056987277296331</v>
          </cell>
          <cell r="N37">
            <v>1.2359875382899181</v>
          </cell>
          <cell r="O37">
            <v>1.294120933051167</v>
          </cell>
          <cell r="R37">
            <v>1.8021780504281482</v>
          </cell>
        </row>
        <row r="38">
          <cell r="E38">
            <v>3.9142218894436116</v>
          </cell>
          <cell r="F38">
            <v>5.785167352218326</v>
          </cell>
          <cell r="G38">
            <v>19.419932833923266</v>
          </cell>
          <cell r="H38">
            <v>4.0297940595012385</v>
          </cell>
          <cell r="I38">
            <v>5.421543151697542</v>
          </cell>
          <cell r="J38">
            <v>6.902052542663808</v>
          </cell>
          <cell r="K38">
            <v>6.344371857778612</v>
          </cell>
          <cell r="L38">
            <v>4.55745177261344</v>
          </cell>
          <cell r="M38">
            <v>16.53855256996532</v>
          </cell>
          <cell r="N38">
            <v>6.57014902980494</v>
          </cell>
          <cell r="O38">
            <v>4.778658866850248</v>
          </cell>
          <cell r="R38">
            <v>8.032040354780632</v>
          </cell>
        </row>
        <row r="39">
          <cell r="E39">
            <v>1068696.3800599999</v>
          </cell>
          <cell r="F39">
            <v>510801.12624</v>
          </cell>
          <cell r="G39">
            <v>21600.04381</v>
          </cell>
          <cell r="H39">
            <v>850596.73184</v>
          </cell>
          <cell r="I39">
            <v>183526.42378</v>
          </cell>
          <cell r="J39">
            <v>69799.80028</v>
          </cell>
          <cell r="K39">
            <v>42485.15693</v>
          </cell>
          <cell r="L39">
            <v>699735.77892</v>
          </cell>
          <cell r="M39">
            <v>333494.30911000003</v>
          </cell>
          <cell r="N39">
            <v>135963.38134</v>
          </cell>
          <cell r="O39">
            <v>260183.91512</v>
          </cell>
          <cell r="R39">
            <v>41077.304200000006</v>
          </cell>
        </row>
        <row r="41">
          <cell r="E41">
            <v>91.00869136603639</v>
          </cell>
          <cell r="F41">
            <v>93.24737933149532</v>
          </cell>
          <cell r="G41">
            <v>80.79279960934039</v>
          </cell>
          <cell r="H41">
            <v>90.76820919000144</v>
          </cell>
          <cell r="I41">
            <v>90.40754949208008</v>
          </cell>
          <cell r="J41">
            <v>87.40675986006642</v>
          </cell>
          <cell r="K41">
            <v>85.68373512111734</v>
          </cell>
          <cell r="L41">
            <v>90.64930612334179</v>
          </cell>
          <cell r="M41">
            <v>75.21258667224477</v>
          </cell>
          <cell r="N41">
            <v>90.13838817456143</v>
          </cell>
          <cell r="O41">
            <v>89.9697021745477</v>
          </cell>
          <cell r="R41">
            <v>85.60356570144782</v>
          </cell>
        </row>
        <row r="42">
          <cell r="E42">
            <v>3.3431898468484698</v>
          </cell>
          <cell r="F42">
            <v>3.2201579258512485</v>
          </cell>
          <cell r="G42">
            <v>5.053330823737959</v>
          </cell>
          <cell r="H42">
            <v>2.338914976147085</v>
          </cell>
          <cell r="I42">
            <v>2.3279999933770075</v>
          </cell>
          <cell r="J42">
            <v>5.118938368393719</v>
          </cell>
          <cell r="K42">
            <v>5.653319383681411</v>
          </cell>
          <cell r="L42">
            <v>1.9815544014201651</v>
          </cell>
          <cell r="M42">
            <v>5.008042593890786</v>
          </cell>
          <cell r="N42">
            <v>2.3703764574712745</v>
          </cell>
          <cell r="O42">
            <v>1.8631285817139347</v>
          </cell>
          <cell r="R42">
            <v>3.4724403746341705</v>
          </cell>
        </row>
        <row r="43">
          <cell r="E43">
            <v>0.8671237345897939</v>
          </cell>
          <cell r="F43">
            <v>0.7452422164436701</v>
          </cell>
          <cell r="G43">
            <v>3.713030705915831</v>
          </cell>
          <cell r="H43">
            <v>0.9949365960933577</v>
          </cell>
          <cell r="I43">
            <v>0.9704154612483764</v>
          </cell>
          <cell r="J43">
            <v>1.864801664248645</v>
          </cell>
          <cell r="K43">
            <v>3.3866544558474305</v>
          </cell>
          <cell r="L43">
            <v>1.4645852220914</v>
          </cell>
          <cell r="M43">
            <v>3.5418285651949795</v>
          </cell>
          <cell r="N43">
            <v>1.6550312531054538</v>
          </cell>
          <cell r="O43">
            <v>2.5371630092601754</v>
          </cell>
          <cell r="R43">
            <v>2.9278653161460855</v>
          </cell>
        </row>
        <row r="44">
          <cell r="E44">
            <v>1.1997179462847434</v>
          </cell>
          <cell r="F44">
            <v>1.0742143654923861</v>
          </cell>
          <cell r="G44">
            <v>3.918243253323322</v>
          </cell>
          <cell r="H44">
            <v>1.5316688611291933</v>
          </cell>
          <cell r="I44">
            <v>1.6830792474932237</v>
          </cell>
          <cell r="J44">
            <v>2.9330555543096453</v>
          </cell>
          <cell r="K44">
            <v>3.24214762033377</v>
          </cell>
          <cell r="L44">
            <v>2.3508734005357335</v>
          </cell>
          <cell r="M44">
            <v>5.400470490760038</v>
          </cell>
          <cell r="N44">
            <v>2.2558020570432644</v>
          </cell>
          <cell r="O44">
            <v>3.115251900616691</v>
          </cell>
          <cell r="R44">
            <v>6.436817973061791</v>
          </cell>
        </row>
        <row r="45">
          <cell r="E45">
            <v>3.581277106240609</v>
          </cell>
          <cell r="F45">
            <v>1.7130061607173823</v>
          </cell>
          <cell r="G45">
            <v>6.522595607682495</v>
          </cell>
          <cell r="H45">
            <v>4.366270376628927</v>
          </cell>
          <cell r="I45">
            <v>4.6109558058013205</v>
          </cell>
          <cell r="J45">
            <v>2.676444552981577</v>
          </cell>
          <cell r="K45">
            <v>2.0341434190200434</v>
          </cell>
          <cell r="L45">
            <v>3.5536808526109147</v>
          </cell>
          <cell r="M45">
            <v>10.837071677909446</v>
          </cell>
          <cell r="N45">
            <v>3.580402057818599</v>
          </cell>
          <cell r="O45">
            <v>2.514754333861493</v>
          </cell>
          <cell r="R45">
            <v>1.5593106347101162</v>
          </cell>
        </row>
        <row r="46">
          <cell r="E46">
            <v>1047020.91845</v>
          </cell>
          <cell r="F46">
            <v>708955.748</v>
          </cell>
          <cell r="G46">
            <v>19094.39286</v>
          </cell>
          <cell r="H46">
            <v>948315.84415</v>
          </cell>
          <cell r="I46">
            <v>261030.03209999998</v>
          </cell>
          <cell r="J46">
            <v>89472.78909</v>
          </cell>
          <cell r="K46">
            <v>26180.78229</v>
          </cell>
          <cell r="L46">
            <v>423374.3224</v>
          </cell>
          <cell r="M46">
            <v>346818.97257</v>
          </cell>
          <cell r="N46">
            <v>234420.17500999998</v>
          </cell>
          <cell r="O46">
            <v>334536.418</v>
          </cell>
          <cell r="R46">
            <v>121136.60729</v>
          </cell>
        </row>
        <row r="48">
          <cell r="E48">
            <v>88.37282441332452</v>
          </cell>
          <cell r="F48">
            <v>94.19511280217606</v>
          </cell>
          <cell r="G48" t="str">
            <v/>
          </cell>
          <cell r="H48">
            <v>93.46488303160471</v>
          </cell>
          <cell r="I48">
            <v>89.15194079356768</v>
          </cell>
          <cell r="J48">
            <v>82.44511882805101</v>
          </cell>
          <cell r="K48" t="str">
            <v/>
          </cell>
          <cell r="L48">
            <v>93.58184874182169</v>
          </cell>
          <cell r="M48">
            <v>85.70707506582698</v>
          </cell>
          <cell r="N48">
            <v>93.87539156937132</v>
          </cell>
          <cell r="O48">
            <v>86.69560667256604</v>
          </cell>
          <cell r="R48">
            <v>80.00161793006724</v>
          </cell>
        </row>
        <row r="49">
          <cell r="E49">
            <v>1.9008281716810467</v>
          </cell>
          <cell r="F49">
            <v>1.2982906896142088</v>
          </cell>
          <cell r="G49" t="str">
            <v/>
          </cell>
          <cell r="H49">
            <v>1.098339822843113</v>
          </cell>
          <cell r="I49">
            <v>2.5654884037234282</v>
          </cell>
          <cell r="J49">
            <v>2.310479460405194</v>
          </cell>
          <cell r="K49" t="str">
            <v/>
          </cell>
          <cell r="L49">
            <v>1.082834107181729</v>
          </cell>
          <cell r="M49">
            <v>2.0257891436700084</v>
          </cell>
          <cell r="N49">
            <v>0.8537882620515974</v>
          </cell>
          <cell r="O49">
            <v>3.339959423645934</v>
          </cell>
          <cell r="R49">
            <v>3.602057321886274</v>
          </cell>
        </row>
        <row r="50">
          <cell r="E50">
            <v>0.9682678201642292</v>
          </cell>
          <cell r="F50">
            <v>0.8724436540478586</v>
          </cell>
          <cell r="G50" t="str">
            <v/>
          </cell>
          <cell r="H50">
            <v>1.7653634131979548</v>
          </cell>
          <cell r="I50">
            <v>3.425185042913149</v>
          </cell>
          <cell r="J50">
            <v>2.3947432970944824</v>
          </cell>
          <cell r="K50" t="str">
            <v/>
          </cell>
          <cell r="L50">
            <v>1.072461747213688</v>
          </cell>
          <cell r="M50">
            <v>2.5809541526836126</v>
          </cell>
          <cell r="N50">
            <v>2.880811439412019</v>
          </cell>
          <cell r="O50">
            <v>3.424341428279471</v>
          </cell>
          <cell r="R50">
            <v>5.727078680593512</v>
          </cell>
        </row>
        <row r="51">
          <cell r="E51">
            <v>1.3028069904609971</v>
          </cell>
          <cell r="F51">
            <v>1.3960897068182896</v>
          </cell>
          <cell r="G51" t="str">
            <v/>
          </cell>
          <cell r="H51">
            <v>0.4230292855317793</v>
          </cell>
          <cell r="I51">
            <v>1.00676047463234</v>
          </cell>
          <cell r="J51">
            <v>7.433880033316544</v>
          </cell>
          <cell r="K51" t="str">
            <v/>
          </cell>
          <cell r="L51">
            <v>1.9361700864873739</v>
          </cell>
          <cell r="M51">
            <v>4.708965010904915</v>
          </cell>
          <cell r="N51">
            <v>0.7867060333019907</v>
          </cell>
          <cell r="O51">
            <v>1.6812856729865735</v>
          </cell>
          <cell r="R51">
            <v>3.478250019807245</v>
          </cell>
        </row>
        <row r="52">
          <cell r="E52">
            <v>7.455272604369203</v>
          </cell>
          <cell r="F52">
            <v>2.238063147343596</v>
          </cell>
          <cell r="G52" t="str">
            <v/>
          </cell>
          <cell r="H52">
            <v>3.2483844468224485</v>
          </cell>
          <cell r="I52">
            <v>3.850625285163408</v>
          </cell>
          <cell r="J52">
            <v>5.415778381132771</v>
          </cell>
          <cell r="K52" t="str">
            <v/>
          </cell>
          <cell r="L52">
            <v>2.32668531729554</v>
          </cell>
          <cell r="M52">
            <v>4.97721662691448</v>
          </cell>
          <cell r="N52">
            <v>1.6033026958630723</v>
          </cell>
          <cell r="O52">
            <v>4.85880680252198</v>
          </cell>
          <cell r="R52">
            <v>7.190996047645723</v>
          </cell>
        </row>
        <row r="53">
          <cell r="E53">
            <v>247058.28596</v>
          </cell>
          <cell r="F53">
            <v>126135.64382</v>
          </cell>
          <cell r="G53">
            <v>0</v>
          </cell>
          <cell r="H53">
            <v>361886.95496</v>
          </cell>
          <cell r="I53">
            <v>54159.78018</v>
          </cell>
          <cell r="J53">
            <v>19719.75245</v>
          </cell>
          <cell r="K53">
            <v>0</v>
          </cell>
          <cell r="L53">
            <v>175400.77722</v>
          </cell>
          <cell r="M53">
            <v>231454.21796</v>
          </cell>
          <cell r="N53">
            <v>11419.03026</v>
          </cell>
          <cell r="O53">
            <v>191154.51298</v>
          </cell>
          <cell r="R53">
            <v>36629.14807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43585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 t="s">
        <v>36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 t="s">
        <v>36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 t="s">
        <v>36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 t="s">
        <v>36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 t="s">
        <v>36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0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100</v>
      </c>
      <c r="H13" s="28" t="s">
        <v>36</v>
      </c>
      <c r="I13" s="28" t="s">
        <v>36</v>
      </c>
      <c r="J13" s="28" t="s">
        <v>36</v>
      </c>
      <c r="K13" s="28">
        <v>0</v>
      </c>
      <c r="L13" s="28">
        <v>100</v>
      </c>
      <c r="M13" s="28"/>
      <c r="N13" s="28"/>
      <c r="O13" s="29">
        <v>95.54056274211517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0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>
        <v>100</v>
      </c>
      <c r="L15" s="28">
        <v>0</v>
      </c>
      <c r="M15" s="28"/>
      <c r="N15" s="28"/>
      <c r="O15" s="29">
        <v>4.459437257884834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5865.32395</v>
      </c>
      <c r="H18" s="31">
        <v>0</v>
      </c>
      <c r="I18" s="31">
        <v>0</v>
      </c>
      <c r="J18" s="31">
        <v>0</v>
      </c>
      <c r="K18" s="31">
        <v>330.9</v>
      </c>
      <c r="L18" s="31">
        <v>1223.9948100000001</v>
      </c>
      <c r="M18" s="31"/>
      <c r="N18" s="31"/>
      <c r="O18" s="32">
        <v>7420.21876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90.98497398691678</v>
      </c>
      <c r="E20" s="28">
        <v>98.11216478046092</v>
      </c>
      <c r="F20" s="28">
        <v>100</v>
      </c>
      <c r="G20" s="28">
        <v>100</v>
      </c>
      <c r="H20" s="28" t="s">
        <v>36</v>
      </c>
      <c r="I20" s="28">
        <v>29.81576034993612</v>
      </c>
      <c r="J20" s="28">
        <v>88.75375935092694</v>
      </c>
      <c r="K20" s="28" t="s">
        <v>36</v>
      </c>
      <c r="L20" s="28">
        <v>82.14432867706833</v>
      </c>
      <c r="M20" s="28"/>
      <c r="N20" s="28"/>
      <c r="O20" s="29">
        <v>97.6717603354191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9.015026013083213</v>
      </c>
      <c r="E21" s="28">
        <v>0.416837798986007</v>
      </c>
      <c r="F21" s="28">
        <v>0</v>
      </c>
      <c r="G21" s="28">
        <v>0</v>
      </c>
      <c r="H21" s="28" t="s">
        <v>36</v>
      </c>
      <c r="I21" s="28">
        <v>62.9100240791034</v>
      </c>
      <c r="J21" s="28">
        <v>4.296304356509864</v>
      </c>
      <c r="K21" s="28" t="s">
        <v>36</v>
      </c>
      <c r="L21" s="28">
        <v>3.257745555652649</v>
      </c>
      <c r="M21" s="28"/>
      <c r="N21" s="28"/>
      <c r="O21" s="29">
        <v>0.5803042855209735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0.3034364594960278</v>
      </c>
      <c r="F22" s="28">
        <v>0</v>
      </c>
      <c r="G22" s="28">
        <v>0</v>
      </c>
      <c r="H22" s="28" t="s">
        <v>36</v>
      </c>
      <c r="I22" s="28">
        <v>1.3658821933847864</v>
      </c>
      <c r="J22" s="28">
        <v>0.8174016685632772</v>
      </c>
      <c r="K22" s="28" t="s">
        <v>36</v>
      </c>
      <c r="L22" s="28">
        <v>4.845400238549956</v>
      </c>
      <c r="M22" s="28"/>
      <c r="N22" s="28"/>
      <c r="O22" s="29">
        <v>0.36753991256282215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1.0313191072920742</v>
      </c>
      <c r="F23" s="28">
        <v>0</v>
      </c>
      <c r="G23" s="28">
        <v>0</v>
      </c>
      <c r="H23" s="28" t="s">
        <v>36</v>
      </c>
      <c r="I23" s="28">
        <v>5.90833337757569</v>
      </c>
      <c r="J23" s="28">
        <v>4.071303075825553</v>
      </c>
      <c r="K23" s="28" t="s">
        <v>36</v>
      </c>
      <c r="L23" s="28">
        <v>5.254219256557091</v>
      </c>
      <c r="M23" s="28"/>
      <c r="N23" s="28"/>
      <c r="O23" s="29">
        <v>1.1154557838411552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0</v>
      </c>
      <c r="E24" s="28">
        <v>0.13624185376499146</v>
      </c>
      <c r="F24" s="28">
        <v>0</v>
      </c>
      <c r="G24" s="28">
        <v>0</v>
      </c>
      <c r="H24" s="28" t="s">
        <v>36</v>
      </c>
      <c r="I24" s="28">
        <v>0</v>
      </c>
      <c r="J24" s="28">
        <v>2.061231548174368</v>
      </c>
      <c r="K24" s="28" t="s">
        <v>36</v>
      </c>
      <c r="L24" s="28">
        <v>4.498306272171987</v>
      </c>
      <c r="M24" s="28"/>
      <c r="N24" s="28"/>
      <c r="O24" s="29">
        <v>0.26493968265594076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130.62081</v>
      </c>
      <c r="E25" s="31">
        <v>313104.11464</v>
      </c>
      <c r="F25" s="31">
        <v>11.037889999999999</v>
      </c>
      <c r="G25" s="31">
        <v>34411.8264</v>
      </c>
      <c r="H25" s="31">
        <v>0</v>
      </c>
      <c r="I25" s="31">
        <v>62.15763</v>
      </c>
      <c r="J25" s="31">
        <v>13525.9719</v>
      </c>
      <c r="K25" s="31">
        <v>0</v>
      </c>
      <c r="L25" s="31">
        <v>5945.68964</v>
      </c>
      <c r="M25" s="31"/>
      <c r="N25" s="31"/>
      <c r="O25" s="32">
        <v>367191.41891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89.5020601431624</v>
      </c>
      <c r="E27" s="28">
        <v>79.95089301790462</v>
      </c>
      <c r="F27" s="28">
        <v>97.44504181329259</v>
      </c>
      <c r="G27" s="28">
        <v>100</v>
      </c>
      <c r="H27" s="28">
        <v>0</v>
      </c>
      <c r="I27" s="28">
        <v>0</v>
      </c>
      <c r="J27" s="28">
        <v>87.06913831999779</v>
      </c>
      <c r="K27" s="28" t="s">
        <v>36</v>
      </c>
      <c r="L27" s="28">
        <v>74.79734037038016</v>
      </c>
      <c r="M27" s="28"/>
      <c r="N27" s="28"/>
      <c r="O27" s="29">
        <v>81.65081586092462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1.9510555844846165</v>
      </c>
      <c r="E28" s="28">
        <v>12.000010869868765</v>
      </c>
      <c r="F28" s="28">
        <v>0.6854744724800911</v>
      </c>
      <c r="G28" s="28">
        <v>0</v>
      </c>
      <c r="H28" s="28">
        <v>0</v>
      </c>
      <c r="I28" s="28">
        <v>70.64552449320381</v>
      </c>
      <c r="J28" s="28">
        <v>0.9741094199889108</v>
      </c>
      <c r="K28" s="28" t="s">
        <v>36</v>
      </c>
      <c r="L28" s="28">
        <v>4.340787721066746</v>
      </c>
      <c r="M28" s="28"/>
      <c r="N28" s="28"/>
      <c r="O28" s="29">
        <v>9.532904029501255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2.4490710661175927</v>
      </c>
      <c r="E29" s="28">
        <v>1.4628820450742481</v>
      </c>
      <c r="F29" s="28">
        <v>1.3406523974655256</v>
      </c>
      <c r="G29" s="28">
        <v>0</v>
      </c>
      <c r="H29" s="28">
        <v>0</v>
      </c>
      <c r="I29" s="28">
        <v>29.35447550679618</v>
      </c>
      <c r="J29" s="28">
        <v>2.0124617017680118</v>
      </c>
      <c r="K29" s="28" t="s">
        <v>36</v>
      </c>
      <c r="L29" s="28">
        <v>3.7831098425962573</v>
      </c>
      <c r="M29" s="28"/>
      <c r="N29" s="28"/>
      <c r="O29" s="29">
        <v>1.6943427321038436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2.7039936395951174</v>
      </c>
      <c r="E30" s="28">
        <v>3.427950313154048</v>
      </c>
      <c r="F30" s="28">
        <v>0.3671433888900026</v>
      </c>
      <c r="G30" s="28">
        <v>0</v>
      </c>
      <c r="H30" s="28">
        <v>0</v>
      </c>
      <c r="I30" s="28">
        <v>0</v>
      </c>
      <c r="J30" s="28">
        <v>1.9581355795642061</v>
      </c>
      <c r="K30" s="28" t="s">
        <v>36</v>
      </c>
      <c r="L30" s="28">
        <v>5.738148062446093</v>
      </c>
      <c r="M30" s="28"/>
      <c r="N30" s="28"/>
      <c r="O30" s="29">
        <v>3.320248586616148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3.39381956664027</v>
      </c>
      <c r="E31" s="28">
        <v>3.1582637539983125</v>
      </c>
      <c r="F31" s="28">
        <v>0.16168792787178038</v>
      </c>
      <c r="G31" s="28">
        <v>0</v>
      </c>
      <c r="H31" s="28">
        <v>100</v>
      </c>
      <c r="I31" s="28">
        <v>0</v>
      </c>
      <c r="J31" s="28">
        <v>7.986154978681063</v>
      </c>
      <c r="K31" s="28" t="s">
        <v>36</v>
      </c>
      <c r="L31" s="28">
        <v>11.340614003510765</v>
      </c>
      <c r="M31" s="28"/>
      <c r="N31" s="28"/>
      <c r="O31" s="29">
        <v>3.801688790854148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27114.12295</v>
      </c>
      <c r="E32" s="31">
        <v>226387.27784999998</v>
      </c>
      <c r="F32" s="31">
        <v>4764.53629</v>
      </c>
      <c r="G32" s="31">
        <v>11997.82086</v>
      </c>
      <c r="H32" s="31">
        <v>26.4232</v>
      </c>
      <c r="I32" s="31">
        <v>37.06273</v>
      </c>
      <c r="J32" s="31">
        <v>8594.760330000001</v>
      </c>
      <c r="K32" s="31">
        <v>0</v>
      </c>
      <c r="L32" s="31">
        <v>24050.073559999997</v>
      </c>
      <c r="M32" s="31"/>
      <c r="N32" s="31"/>
      <c r="O32" s="32">
        <v>302972.07777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93.19039106485356</v>
      </c>
      <c r="E34" s="28">
        <v>79.12509883015223</v>
      </c>
      <c r="F34" s="28">
        <v>86.63436179818748</v>
      </c>
      <c r="G34" s="28" t="s">
        <v>36</v>
      </c>
      <c r="H34" s="28">
        <v>0</v>
      </c>
      <c r="I34" s="28" t="s">
        <v>36</v>
      </c>
      <c r="J34" s="28">
        <v>79.28508267938744</v>
      </c>
      <c r="K34" s="28" t="s">
        <v>36</v>
      </c>
      <c r="L34" s="28">
        <v>78.81597843297837</v>
      </c>
      <c r="M34" s="28"/>
      <c r="N34" s="28"/>
      <c r="O34" s="29">
        <v>86.8981984468504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1.4178974865951215</v>
      </c>
      <c r="E35" s="28">
        <v>3.6658522287941935</v>
      </c>
      <c r="F35" s="28">
        <v>2.8334484586462825</v>
      </c>
      <c r="G35" s="28" t="s">
        <v>36</v>
      </c>
      <c r="H35" s="28">
        <v>0</v>
      </c>
      <c r="I35" s="28" t="s">
        <v>36</v>
      </c>
      <c r="J35" s="28">
        <v>2.0333725760051355</v>
      </c>
      <c r="K35" s="28" t="s">
        <v>36</v>
      </c>
      <c r="L35" s="28">
        <v>3.1042527066943006</v>
      </c>
      <c r="M35" s="28"/>
      <c r="N35" s="28"/>
      <c r="O35" s="29">
        <v>2.42607970922154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1.0662450034965822</v>
      </c>
      <c r="E36" s="28">
        <v>3.1094181780478265</v>
      </c>
      <c r="F36" s="28">
        <v>1.4327755934526425</v>
      </c>
      <c r="G36" s="28" t="s">
        <v>36</v>
      </c>
      <c r="H36" s="28">
        <v>0</v>
      </c>
      <c r="I36" s="28" t="s">
        <v>36</v>
      </c>
      <c r="J36" s="28">
        <v>3.2708031887028763</v>
      </c>
      <c r="K36" s="28" t="s">
        <v>36</v>
      </c>
      <c r="L36" s="28">
        <v>1.9809548228339877</v>
      </c>
      <c r="M36" s="28"/>
      <c r="N36" s="28"/>
      <c r="O36" s="29">
        <v>1.8653240095221537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1.1701113214503722</v>
      </c>
      <c r="E37" s="28">
        <v>10.05947495637501</v>
      </c>
      <c r="F37" s="28">
        <v>2.030538075544536</v>
      </c>
      <c r="G37" s="28" t="s">
        <v>36</v>
      </c>
      <c r="H37" s="28">
        <v>0</v>
      </c>
      <c r="I37" s="28" t="s">
        <v>36</v>
      </c>
      <c r="J37" s="28">
        <v>0.7916232456068503</v>
      </c>
      <c r="K37" s="28" t="s">
        <v>36</v>
      </c>
      <c r="L37" s="28">
        <v>6.420924230052225</v>
      </c>
      <c r="M37" s="28"/>
      <c r="N37" s="28"/>
      <c r="O37" s="29">
        <v>4.553744122931372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3.1553551236043904</v>
      </c>
      <c r="E38" s="28">
        <v>4.040155806630739</v>
      </c>
      <c r="F38" s="28">
        <v>7.0688760741690615</v>
      </c>
      <c r="G38" s="28" t="s">
        <v>36</v>
      </c>
      <c r="H38" s="28">
        <v>100</v>
      </c>
      <c r="I38" s="28" t="s">
        <v>36</v>
      </c>
      <c r="J38" s="28">
        <v>14.61911831029769</v>
      </c>
      <c r="K38" s="28" t="s">
        <v>36</v>
      </c>
      <c r="L38" s="28">
        <v>9.677889807441108</v>
      </c>
      <c r="M38" s="28"/>
      <c r="N38" s="28"/>
      <c r="O38" s="29">
        <v>4.25665371147453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87082.63832</v>
      </c>
      <c r="E39" s="31">
        <v>61743.97299</v>
      </c>
      <c r="F39" s="31">
        <v>20363.7521</v>
      </c>
      <c r="G39" s="31">
        <v>0</v>
      </c>
      <c r="H39" s="31">
        <v>144.40851</v>
      </c>
      <c r="I39" s="31">
        <v>0</v>
      </c>
      <c r="J39" s="31">
        <v>872.9443</v>
      </c>
      <c r="K39" s="31">
        <v>0</v>
      </c>
      <c r="L39" s="31">
        <v>5373.6859</v>
      </c>
      <c r="M39" s="31"/>
      <c r="N39" s="31"/>
      <c r="O39" s="32">
        <v>175581.40212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93.1792031541717</v>
      </c>
      <c r="E41" s="28">
        <v>74.2353133425426</v>
      </c>
      <c r="F41" s="28" t="s">
        <v>36</v>
      </c>
      <c r="G41" s="28" t="s">
        <v>36</v>
      </c>
      <c r="H41" s="28">
        <v>80.06717062126438</v>
      </c>
      <c r="I41" s="28">
        <v>65.7802769023441</v>
      </c>
      <c r="J41" s="28">
        <v>89.613123058167</v>
      </c>
      <c r="K41" s="28">
        <v>59.33506592489027</v>
      </c>
      <c r="L41" s="28">
        <v>83.81670042961537</v>
      </c>
      <c r="M41" s="28"/>
      <c r="N41" s="28"/>
      <c r="O41" s="29">
        <v>81.86321812320003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1.2661754384066355</v>
      </c>
      <c r="E42" s="28">
        <v>7.021087858763031</v>
      </c>
      <c r="F42" s="28" t="s">
        <v>36</v>
      </c>
      <c r="G42" s="28" t="s">
        <v>36</v>
      </c>
      <c r="H42" s="28">
        <v>6.672565475635854</v>
      </c>
      <c r="I42" s="28">
        <v>10.272585126721554</v>
      </c>
      <c r="J42" s="28">
        <v>2.6250378835608634</v>
      </c>
      <c r="K42" s="28">
        <v>6.644836247113927</v>
      </c>
      <c r="L42" s="28">
        <v>4.924003122732496</v>
      </c>
      <c r="M42" s="28"/>
      <c r="N42" s="28"/>
      <c r="O42" s="29">
        <v>4.980494287277383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1.23630018984428</v>
      </c>
      <c r="E43" s="28">
        <v>5.593899247844117</v>
      </c>
      <c r="F43" s="28" t="s">
        <v>36</v>
      </c>
      <c r="G43" s="28" t="s">
        <v>36</v>
      </c>
      <c r="H43" s="28">
        <v>4.719965677998621</v>
      </c>
      <c r="I43" s="28">
        <v>6.582759118072504</v>
      </c>
      <c r="J43" s="28">
        <v>2.2991915590975913</v>
      </c>
      <c r="K43" s="28">
        <v>6.969507590107487</v>
      </c>
      <c r="L43" s="28">
        <v>3.104406306857609</v>
      </c>
      <c r="M43" s="28"/>
      <c r="N43" s="28"/>
      <c r="O43" s="29">
        <v>3.6578075178864604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1.6013258358351288</v>
      </c>
      <c r="E44" s="28">
        <v>7.650623960258786</v>
      </c>
      <c r="F44" s="28" t="s">
        <v>36</v>
      </c>
      <c r="G44" s="28" t="s">
        <v>36</v>
      </c>
      <c r="H44" s="28">
        <v>6.7448509883254655</v>
      </c>
      <c r="I44" s="28">
        <v>16.37607960521313</v>
      </c>
      <c r="J44" s="28">
        <v>2.7055935625294363</v>
      </c>
      <c r="K44" s="28">
        <v>14.512566370807761</v>
      </c>
      <c r="L44" s="28">
        <v>5.299992480043588</v>
      </c>
      <c r="M44" s="28"/>
      <c r="N44" s="28"/>
      <c r="O44" s="29">
        <v>6.16017031537087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2.7169953817422514</v>
      </c>
      <c r="E45" s="28">
        <v>5.49907559059145</v>
      </c>
      <c r="F45" s="28" t="s">
        <v>36</v>
      </c>
      <c r="G45" s="28" t="s">
        <v>36</v>
      </c>
      <c r="H45" s="28">
        <v>1.7954472367756829</v>
      </c>
      <c r="I45" s="28">
        <v>0.9882992476487101</v>
      </c>
      <c r="J45" s="28">
        <v>2.7570539366451157</v>
      </c>
      <c r="K45" s="28">
        <v>12.538023867080556</v>
      </c>
      <c r="L45" s="28">
        <v>2.854897660750933</v>
      </c>
      <c r="M45" s="28"/>
      <c r="N45" s="28"/>
      <c r="O45" s="29">
        <v>3.3383097562652697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36969.86814</v>
      </c>
      <c r="E46" s="31">
        <v>163233.44246000002</v>
      </c>
      <c r="F46" s="31">
        <v>0</v>
      </c>
      <c r="G46" s="31">
        <v>0</v>
      </c>
      <c r="H46" s="31">
        <v>54148.63718</v>
      </c>
      <c r="I46" s="31">
        <v>131723.61945</v>
      </c>
      <c r="J46" s="31">
        <v>448973.4363</v>
      </c>
      <c r="K46" s="31">
        <v>59641.6389</v>
      </c>
      <c r="L46" s="31">
        <v>464119.84437</v>
      </c>
      <c r="M46" s="31"/>
      <c r="N46" s="31"/>
      <c r="O46" s="32">
        <v>1358810.4867999998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36</v>
      </c>
      <c r="F48" s="28" t="s">
        <v>36</v>
      </c>
      <c r="G48" s="28">
        <v>93.05573346399065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93.05452656446313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36</v>
      </c>
      <c r="F49" s="28" t="s">
        <v>36</v>
      </c>
      <c r="G49" s="28">
        <v>2.5473535499146482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2.5473205116516486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36</v>
      </c>
      <c r="F50" s="28" t="s">
        <v>36</v>
      </c>
      <c r="G50" s="28">
        <v>1.122639926699341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1.1226253664616568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36</v>
      </c>
      <c r="F51" s="28" t="s">
        <v>36</v>
      </c>
      <c r="G51" s="28">
        <v>2.0347541436059196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2.034727753573591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36</v>
      </c>
      <c r="F52" s="28" t="s">
        <v>36</v>
      </c>
      <c r="G52" s="28">
        <v>1.2395189157894522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1.240799803849994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1.79375</v>
      </c>
      <c r="E53" s="43">
        <v>0</v>
      </c>
      <c r="F53" s="43">
        <v>0</v>
      </c>
      <c r="G53" s="43">
        <v>138301.9491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138303.74284999998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2019-06-03T16:34:36Z</dcterms:created>
  <dcterms:modified xsi:type="dcterms:W3CDTF">2019-06-03T16:34:52Z</dcterms:modified>
  <cp:category/>
  <cp:version/>
  <cp:contentType/>
  <cp:contentStatus/>
</cp:coreProperties>
</file>