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<sst xmlns="http://schemas.openxmlformats.org/spreadsheetml/2006/main" count="35" uniqueCount="33">
  <si>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</si>
  <si>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</si>
  <si>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</si>
  <si>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</si>
  <si>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</si>
  <si>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</si>
  <si>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</si>
  <si>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</si>
  <si>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</si>
  <si>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</si>
  <si>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</si>
  <si>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</si>
  <si>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</si>
  <si>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</si>
  <si>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</si>
  <si>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</si>
  <si>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</si>
  <si>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</si>
  <si>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</si>
  <si>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</si>
  <si>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</si>
  <si>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</si>
  <si>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</si>
  <si>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</si>
  <si>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</si>
  <si>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</si>
  <si>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</si>
  <si>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</si>
  <si>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</si>
  <si>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</si>
  <si>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</si>
  <si>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</si>
  <si>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22.Jul.2019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</si>
</sst>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6" applyFont="1" applyFill="1" applyBorder="1" applyAlignment="1" applyProtection="1">
      <alignment horizontal="center"/>
      <protection/>
    </xf>
    <xf numFmtId="0" fontId="24" fillId="0" borderId="20" xfId="336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6" applyFont="1" applyFill="1" applyBorder="1" applyAlignment="1" applyProtection="1">
      <alignment horizontal="center"/>
      <protection/>
    </xf>
    <xf numFmtId="0" fontId="24" fillId="0" borderId="0" xfId="336" applyFont="1" applyFill="1" applyBorder="1" applyAlignment="1" applyProtection="1">
      <alignment horizontal="center" vertical="center"/>
      <protection/>
    </xf>
    <xf numFmtId="0" fontId="24" fillId="0" borderId="0" xfId="3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5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4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43585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16303.71359</v>
      </c>
      <c r="C9" s="23">
        <v>39.31676</v>
      </c>
      <c r="D9" s="23">
        <v>4085.7575899999997</v>
      </c>
      <c r="E9" s="23">
        <v>20428.78794</v>
      </c>
      <c r="F9" s="23">
        <v>30604.3994</v>
      </c>
      <c r="G9" s="24">
        <v>14.98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86426.31558</v>
      </c>
      <c r="C10" s="23">
        <v>33.77469</v>
      </c>
      <c r="D10" s="23">
        <v>11641.68567</v>
      </c>
      <c r="E10" s="23">
        <v>98101.77594</v>
      </c>
      <c r="F10" s="23">
        <v>154633.23391</v>
      </c>
      <c r="G10" s="24">
        <v>15.76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2818.39766</v>
      </c>
      <c r="C11" s="23">
        <v>11.82363</v>
      </c>
      <c r="D11" s="23">
        <v>707.5553199999999</v>
      </c>
      <c r="E11" s="23">
        <v>3537.77661</v>
      </c>
      <c r="F11" s="23">
        <v>5049.52369</v>
      </c>
      <c r="G11" s="24">
        <v>14.27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13442.31609</v>
      </c>
      <c r="C12" s="23">
        <v>301.16022</v>
      </c>
      <c r="D12" s="23">
        <v>1515.31602</v>
      </c>
      <c r="E12" s="23">
        <v>15258.79233</v>
      </c>
      <c r="F12" s="23">
        <v>26713.58237</v>
      </c>
      <c r="G12" s="24">
        <v>17.51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8296.93665</v>
      </c>
      <c r="C13" s="23">
        <v>35.70218</v>
      </c>
      <c r="D13" s="23">
        <v>2083.15971</v>
      </c>
      <c r="E13" s="23">
        <v>10415.79854</v>
      </c>
      <c r="F13" s="23">
        <v>39782.60224</v>
      </c>
      <c r="G13" s="24">
        <v>38.19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30907.83241</v>
      </c>
      <c r="C15" s="23">
        <v>191.52577</v>
      </c>
      <c r="D15" s="23">
        <v>7774.83954</v>
      </c>
      <c r="E15" s="23">
        <v>38874.19772</v>
      </c>
      <c r="F15" s="23">
        <v>78189.35553</v>
      </c>
      <c r="G15" s="24">
        <v>20.11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48754.656310000006</v>
      </c>
      <c r="C16" s="23">
        <v>1055.97965</v>
      </c>
      <c r="D16" s="23">
        <v>5001.94094</v>
      </c>
      <c r="E16" s="23">
        <v>54812.57690000001</v>
      </c>
      <c r="F16" s="23">
        <v>79896.07048000001</v>
      </c>
      <c r="G16" s="24">
        <v>14.58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6373.32919</v>
      </c>
      <c r="C17" s="23">
        <v>98.59692999999999</v>
      </c>
      <c r="D17" s="23">
        <v>1617.98153</v>
      </c>
      <c r="E17" s="23">
        <v>8089.90765</v>
      </c>
      <c r="F17" s="23">
        <v>49674.16784</v>
      </c>
      <c r="G17" s="24">
        <v>61.4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54749.37515</v>
      </c>
      <c r="C18" s="23">
        <v>186.6029</v>
      </c>
      <c r="D18" s="23">
        <v>8842.60969</v>
      </c>
      <c r="E18" s="23">
        <v>63778.587739999995</v>
      </c>
      <c r="F18" s="23">
        <v>95877.75429000001</v>
      </c>
      <c r="G18" s="24">
        <v>15.03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268072.87263</v>
      </c>
      <c r="C20" s="28">
        <v>1954.48273</v>
      </c>
      <c r="D20" s="28">
        <v>43270.846009999994</v>
      </c>
      <c r="E20" s="28">
        <v>313298.20137</v>
      </c>
      <c r="F20" s="28">
        <v>560420.68975</v>
      </c>
      <c r="G20" s="24">
        <v>17.88777232998387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2019-07-22T22:09:00Z</dcterms:created>
  <dcterms:modified xsi:type="dcterms:W3CDTF">2019-07-22T22:09:02Z</dcterms:modified>
  <cp:category/>
  <cp:version/>
  <cp:contentType/>
  <cp:contentStatus/>
</cp:coreProperties>
</file>