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<sst xmlns="http://schemas.openxmlformats.org/spreadsheetml/2006/main" count="29" uniqueCount="29">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</sst>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151623.36921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86.82967062724819</v>
      </c>
      <c r="F8" s="39">
        <v>8.078607123229203</v>
      </c>
      <c r="G8" s="39">
        <v>5.073522931341029</v>
      </c>
      <c r="H8" s="39">
        <v>0</v>
      </c>
      <c r="I8" s="39">
        <v>0</v>
      </c>
      <c r="J8" s="39">
        <v>0.018199318181566167</v>
      </c>
      <c r="K8" s="19">
        <v>763290.4629400001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25142.4767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93.10313297421725</v>
      </c>
      <c r="F10" s="39">
        <v>0</v>
      </c>
      <c r="G10" s="39">
        <v>0</v>
      </c>
      <c r="H10" s="39">
        <v>0</v>
      </c>
      <c r="I10" s="39">
        <v>0</v>
      </c>
      <c r="J10" s="39">
        <v>6.896867025782743</v>
      </c>
      <c r="K10" s="19">
        <v>148726.43523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54326.33622999999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9.791125338069746</v>
      </c>
      <c r="F12" s="39">
        <v>0</v>
      </c>
      <c r="G12" s="39">
        <v>0</v>
      </c>
      <c r="H12" s="39">
        <v>0</v>
      </c>
      <c r="I12" s="39">
        <v>90.20887466193027</v>
      </c>
      <c r="J12" s="39">
        <v>0</v>
      </c>
      <c r="K12" s="19">
        <v>131822.83981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471998.37889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59641.6389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501034.70168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90.0459103857141</v>
      </c>
      <c r="F18" s="40">
        <v>2.672172832756102</v>
      </c>
      <c r="G18" s="40">
        <v>1.6781766877252757</v>
      </c>
      <c r="H18" s="40">
        <v>0</v>
      </c>
      <c r="I18" s="40">
        <v>5.153213650014813</v>
      </c>
      <c r="J18" s="40">
        <v>0.45052644378970746</v>
      </c>
      <c r="K18" s="24">
        <v>2307606.6395900003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2019-06-03T16:42:07Z</dcterms:created>
  <dcterms:modified xsi:type="dcterms:W3CDTF">2019-06-03T16:42:15Z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