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<sst xmlns="http://schemas.openxmlformats.org/spreadsheetml/2006/main" count="29" uniqueCount="29">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</sst>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43708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46.300957167258375</v>
      </c>
      <c r="C7" s="18">
        <v>17.786618844469697</v>
      </c>
      <c r="D7" s="18">
        <v>0.39403460294535114</v>
      </c>
      <c r="E7" s="18">
        <v>3.875327431363431</v>
      </c>
      <c r="F7" s="18">
        <v>30.632947454159993</v>
      </c>
      <c r="G7" s="18">
        <v>1.0101144998031677</v>
      </c>
      <c r="H7" s="19">
        <v>283133.29633</v>
      </c>
    </row>
    <row r="8" spans="1:9" s="10" customFormat="1" ht="24" customHeight="1">
      <c r="A8" s="17" t="s">
        <v>11</v>
      </c>
      <c r="B8" s="18">
        <v>53.066018658957084</v>
      </c>
      <c r="C8" s="18">
        <v>19.345504521526554</v>
      </c>
      <c r="D8" s="18">
        <v>0.4511781859285305</v>
      </c>
      <c r="E8" s="18">
        <v>0.8626189142025034</v>
      </c>
      <c r="F8" s="18">
        <v>24.985602216444057</v>
      </c>
      <c r="G8" s="18">
        <v>1.2890775029412755</v>
      </c>
      <c r="H8" s="19">
        <v>159968.05974</v>
      </c>
      <c r="I8" s="20"/>
    </row>
    <row r="9" spans="1:9" s="10" customFormat="1" ht="24" customHeight="1">
      <c r="A9" s="17" t="s">
        <v>12</v>
      </c>
      <c r="B9" s="18">
        <v>48.99218368660331</v>
      </c>
      <c r="C9" s="18">
        <v>15.92410918327788</v>
      </c>
      <c r="D9" s="18">
        <v>1.2478950685312855</v>
      </c>
      <c r="E9" s="18">
        <v>2.083103826497622</v>
      </c>
      <c r="F9" s="18">
        <v>29.150741704407384</v>
      </c>
      <c r="G9" s="18">
        <v>2.601966530682506</v>
      </c>
      <c r="H9" s="19">
        <v>11023.6368</v>
      </c>
      <c r="I9" s="20"/>
    </row>
    <row r="10" spans="1:9" s="10" customFormat="1" ht="24" customHeight="1">
      <c r="A10" s="17" t="s">
        <v>13</v>
      </c>
      <c r="B10" s="18">
        <v>52.52971745256198</v>
      </c>
      <c r="C10" s="18">
        <v>16.437276928419188</v>
      </c>
      <c r="D10" s="18">
        <v>0.29729717258576704</v>
      </c>
      <c r="E10" s="18">
        <v>0.7556485804277848</v>
      </c>
      <c r="F10" s="18">
        <v>28.99634842710153</v>
      </c>
      <c r="G10" s="18">
        <v>0.9837114389037496</v>
      </c>
      <c r="H10" s="19">
        <v>257792.76114</v>
      </c>
      <c r="I10" s="20"/>
    </row>
    <row r="11" spans="1:9" s="10" customFormat="1" ht="24" customHeight="1">
      <c r="A11" s="17" t="s">
        <v>14</v>
      </c>
      <c r="B11" s="18">
        <v>49.31434010705629</v>
      </c>
      <c r="C11" s="18">
        <v>13.288560768244611</v>
      </c>
      <c r="D11" s="18">
        <v>0.6867604834766594</v>
      </c>
      <c r="E11" s="18">
        <v>0.6765115054788232</v>
      </c>
      <c r="F11" s="18">
        <v>34.55018128174527</v>
      </c>
      <c r="G11" s="18">
        <v>1.4836458539983424</v>
      </c>
      <c r="H11" s="19">
        <v>65300.852450000006</v>
      </c>
      <c r="I11" s="20"/>
    </row>
    <row r="12" spans="1:9" s="10" customFormat="1" ht="24" customHeight="1">
      <c r="A12" s="17" t="s">
        <v>15</v>
      </c>
      <c r="B12" s="18">
        <v>43.16376177625025</v>
      </c>
      <c r="C12" s="18">
        <v>17.08353170341367</v>
      </c>
      <c r="D12" s="18">
        <v>1.1479295263870102</v>
      </c>
      <c r="E12" s="18">
        <v>3.040426134291211</v>
      </c>
      <c r="F12" s="18">
        <v>33.84970948840566</v>
      </c>
      <c r="G12" s="18">
        <v>1.714641371252219</v>
      </c>
      <c r="H12" s="19">
        <v>30890.60015</v>
      </c>
      <c r="I12" s="20"/>
    </row>
    <row r="13" spans="1:9" s="10" customFormat="1" ht="24" customHeight="1">
      <c r="A13" s="17" t="s">
        <v>16</v>
      </c>
      <c r="B13" s="18">
        <v>46.8768227777419</v>
      </c>
      <c r="C13" s="18">
        <v>15.512823853662084</v>
      </c>
      <c r="D13" s="18">
        <v>1.2866287673541459</v>
      </c>
      <c r="E13" s="18">
        <v>1.601419415906297</v>
      </c>
      <c r="F13" s="18">
        <v>33.03677507588032</v>
      </c>
      <c r="G13" s="18">
        <v>1.685530109455247</v>
      </c>
      <c r="H13" s="19">
        <v>16039.256640000001</v>
      </c>
      <c r="I13" s="20"/>
    </row>
    <row r="14" spans="1:9" s="10" customFormat="1" ht="24" customHeight="1">
      <c r="A14" s="17" t="s">
        <v>17</v>
      </c>
      <c r="B14" s="18">
        <v>44.12601651702996</v>
      </c>
      <c r="C14" s="18">
        <v>16.18592540185357</v>
      </c>
      <c r="D14" s="18">
        <v>0.1649508081797677</v>
      </c>
      <c r="E14" s="18">
        <v>0.9333164291702056</v>
      </c>
      <c r="F14" s="18">
        <v>37.30009750406985</v>
      </c>
      <c r="G14" s="18">
        <v>1.2896933396966428</v>
      </c>
      <c r="H14" s="19">
        <v>257451.53036</v>
      </c>
      <c r="I14" s="20"/>
    </row>
    <row r="15" spans="1:9" s="10" customFormat="1" ht="24" customHeight="1">
      <c r="A15" s="17" t="s">
        <v>18</v>
      </c>
      <c r="B15" s="18">
        <v>43.03602521482854</v>
      </c>
      <c r="C15" s="18">
        <v>16.858752091631047</v>
      </c>
      <c r="D15" s="18">
        <v>0.36376545033280094</v>
      </c>
      <c r="E15" s="18">
        <v>0.7950571609071252</v>
      </c>
      <c r="F15" s="18">
        <v>36.759877897115885</v>
      </c>
      <c r="G15" s="18">
        <v>2.186522185184588</v>
      </c>
      <c r="H15" s="19">
        <v>132958.45154</v>
      </c>
      <c r="I15" s="20"/>
    </row>
    <row r="16" spans="1:9" s="10" customFormat="1" ht="24" customHeight="1">
      <c r="A16" s="17" t="s">
        <v>26</v>
      </c>
      <c r="B16" s="18">
        <v>58.47971333825276</v>
      </c>
      <c r="C16" s="18">
        <v>11.32810821423856</v>
      </c>
      <c r="D16" s="18">
        <v>0.6059788887608243</v>
      </c>
      <c r="E16" s="18">
        <v>0.7632552106350624</v>
      </c>
      <c r="F16" s="18">
        <v>27.210760432910607</v>
      </c>
      <c r="G16" s="18">
        <v>1.6121839152021926</v>
      </c>
      <c r="H16" s="19">
        <v>47399.035729999996</v>
      </c>
      <c r="I16" s="20"/>
    </row>
    <row r="17" spans="1:9" s="10" customFormat="1" ht="24" customHeight="1">
      <c r="A17" s="17" t="s">
        <v>27</v>
      </c>
      <c r="B17" s="18">
        <v>42.63764479607129</v>
      </c>
      <c r="C17" s="18">
        <v>19.26304263545599</v>
      </c>
      <c r="D17" s="18">
        <v>0.36088988859795784</v>
      </c>
      <c r="E17" s="18">
        <v>1.74742680486474</v>
      </c>
      <c r="F17" s="18">
        <v>34.65575985778592</v>
      </c>
      <c r="G17" s="18">
        <v>1.3352360172241005</v>
      </c>
      <c r="H17" s="19">
        <v>120794.21834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47.7237762529777</v>
      </c>
      <c r="C19" s="23">
        <v>16.9663858950481</v>
      </c>
      <c r="D19" s="24">
        <v>0.3892437219955036</v>
      </c>
      <c r="E19" s="23">
        <v>1.5982787728604186</v>
      </c>
      <c r="F19" s="23">
        <v>32.012011945434146</v>
      </c>
      <c r="G19" s="23">
        <v>1.3103034116841346</v>
      </c>
      <c r="H19" s="25">
        <v>1382751.69922</v>
      </c>
      <c r="I19" s="20"/>
    </row>
    <row r="20" spans="1:9" s="10" customFormat="1" ht="24" customHeight="1">
      <c r="A20" s="17" t="s">
        <v>20</v>
      </c>
      <c r="B20" s="18">
        <v>48.564234561748954</v>
      </c>
      <c r="C20" s="18">
        <v>11.138089412853692</v>
      </c>
      <c r="D20" s="21">
        <v>0.42025495924013595</v>
      </c>
      <c r="E20" s="18">
        <v>1.4504667928346082</v>
      </c>
      <c r="F20" s="18">
        <v>33.08249823235777</v>
      </c>
      <c r="G20" s="18">
        <v>5.344456040964842</v>
      </c>
      <c r="H20" s="19">
        <v>34086.45082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47.74399609305427</v>
      </c>
      <c r="C22" s="27">
        <v>16.826168085837438</v>
      </c>
      <c r="D22" s="28">
        <v>0.38998979381265275</v>
      </c>
      <c r="E22" s="27">
        <v>1.5947226956983134</v>
      </c>
      <c r="F22" s="27">
        <v>32.037765824359326</v>
      </c>
      <c r="G22" s="27">
        <v>1.4073575072380045</v>
      </c>
      <c r="H22" s="19">
        <v>1416838.15004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2019-10-01T13:54:58Z</dcterms:created>
  <dcterms:modified xsi:type="dcterms:W3CDTF">2019-10-01T13:56:13Z</dcterms:modified>
  <cp:category/>
  <cp:version/>
  <cp:contentType/>
  <cp:contentStatus/>
</cp:coreProperties>
</file>