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<sst xmlns="http://schemas.openxmlformats.org/spreadsheetml/2006/main" count="38" uniqueCount="20">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</sst>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43708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78229</v>
      </c>
      <c r="C7" s="15">
        <v>427598.86458999995</v>
      </c>
      <c r="D7" s="16">
        <v>77439.90914</v>
      </c>
      <c r="E7" s="15">
        <v>1161.90245</v>
      </c>
      <c r="F7" s="15">
        <v>84612.13115999999</v>
      </c>
      <c r="G7" s="17">
        <v>421588.54501999996</v>
      </c>
    </row>
    <row r="8" spans="1:7" s="11" customFormat="1" ht="27.75" customHeight="1">
      <c r="A8" s="14" t="s">
        <v>13</v>
      </c>
      <c r="B8" s="15">
        <v>4614</v>
      </c>
      <c r="C8" s="15">
        <v>64015.56737</v>
      </c>
      <c r="D8" s="16">
        <v>3436.9371100000003</v>
      </c>
      <c r="E8" s="15">
        <v>73.64124000000001</v>
      </c>
      <c r="F8" s="15">
        <v>4527.65326</v>
      </c>
      <c r="G8" s="17">
        <v>62998.49246</v>
      </c>
    </row>
    <row r="9" spans="1:7" s="11" customFormat="1" ht="27.75" customHeight="1">
      <c r="A9" s="14" t="s">
        <v>14</v>
      </c>
      <c r="B9" s="15">
        <v>139641</v>
      </c>
      <c r="C9" s="15">
        <v>435912.49211</v>
      </c>
      <c r="D9" s="16">
        <v>70111.33679</v>
      </c>
      <c r="E9" s="15">
        <v>1650.6887199999999</v>
      </c>
      <c r="F9" s="15">
        <v>73131.62493</v>
      </c>
      <c r="G9" s="17">
        <v>434542.89269</v>
      </c>
    </row>
    <row r="10" spans="1:7" s="11" customFormat="1" ht="27.75" customHeight="1">
      <c r="A10" s="14" t="s">
        <v>15</v>
      </c>
      <c r="B10" s="15">
        <v>25788</v>
      </c>
      <c r="C10" s="15">
        <v>111480.72633</v>
      </c>
      <c r="D10" s="16">
        <v>13016.462710000002</v>
      </c>
      <c r="E10" s="15">
        <v>443.11718</v>
      </c>
      <c r="F10" s="15">
        <v>16027.39568</v>
      </c>
      <c r="G10" s="17">
        <v>108912.91054000001</v>
      </c>
    </row>
    <row r="11" spans="1:7" s="11" customFormat="1" ht="27.75" customHeight="1">
      <c r="A11" s="14" t="s">
        <v>16</v>
      </c>
      <c r="B11" s="15">
        <v>16435</v>
      </c>
      <c r="C11" s="15">
        <v>43571.16398</v>
      </c>
      <c r="D11" s="16">
        <v>5643.85172</v>
      </c>
      <c r="E11" s="15">
        <v>190.23008</v>
      </c>
      <c r="F11" s="15">
        <v>4656.44695</v>
      </c>
      <c r="G11" s="17">
        <v>44748.79883</v>
      </c>
    </row>
    <row r="12" spans="1:7" s="11" customFormat="1" ht="27.75" customHeight="1">
      <c r="A12" s="14" t="s">
        <v>17</v>
      </c>
      <c r="B12" s="15">
        <v>17453</v>
      </c>
      <c r="C12" s="15">
        <v>98017.21656</v>
      </c>
      <c r="D12" s="16">
        <v>17022.98773</v>
      </c>
      <c r="E12" s="15">
        <v>506.14273</v>
      </c>
      <c r="F12" s="15">
        <v>17368.994769999998</v>
      </c>
      <c r="G12" s="17">
        <v>98177.35225</v>
      </c>
    </row>
    <row r="13" spans="1:7" s="11" customFormat="1" ht="27.75" customHeight="1">
      <c r="A13" s="14" t="s">
        <v>18</v>
      </c>
      <c r="B13" s="15">
        <v>23036</v>
      </c>
      <c r="C13" s="15">
        <v>490052.47017000004</v>
      </c>
      <c r="D13" s="16">
        <v>799.7860499999999</v>
      </c>
      <c r="E13" s="15">
        <v>1322.55376</v>
      </c>
      <c r="F13" s="15">
        <v>35895.71576</v>
      </c>
      <c r="G13" s="17">
        <v>456279.09422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305196</v>
      </c>
      <c r="C16" s="17">
        <v>1670648.50111</v>
      </c>
      <c r="D16" s="17">
        <v>187471.27125</v>
      </c>
      <c r="E16" s="17">
        <v>5348.276159999999</v>
      </c>
      <c r="F16" s="17">
        <v>236219.96250999998</v>
      </c>
      <c r="G16" s="17">
        <v>1627248.08601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43708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1790</v>
      </c>
      <c r="C7" s="15">
        <v>116013.77046</v>
      </c>
      <c r="D7" s="15">
        <v>63079.25019</v>
      </c>
      <c r="E7" s="15">
        <v>107.46672</v>
      </c>
      <c r="F7" s="15">
        <v>86341.02857999998</v>
      </c>
      <c r="G7" s="17">
        <v>92859.45879</v>
      </c>
    </row>
    <row r="8" spans="1:7" s="11" customFormat="1" ht="27.75" customHeight="1">
      <c r="A8" s="14" t="s">
        <v>13</v>
      </c>
      <c r="B8" s="15">
        <v>213</v>
      </c>
      <c r="C8" s="15">
        <v>2559.13816</v>
      </c>
      <c r="D8" s="15">
        <v>199.58776999999998</v>
      </c>
      <c r="E8" s="15">
        <v>0.59911</v>
      </c>
      <c r="F8" s="15">
        <v>179.32007000000002</v>
      </c>
      <c r="G8" s="17">
        <v>2580.0049700000004</v>
      </c>
    </row>
    <row r="9" spans="1:7" s="11" customFormat="1" ht="27.75" customHeight="1">
      <c r="A9" s="14" t="s">
        <v>14</v>
      </c>
      <c r="B9" s="15">
        <v>401</v>
      </c>
      <c r="C9" s="15">
        <v>5854.3007099999995</v>
      </c>
      <c r="D9" s="15">
        <v>401.70191</v>
      </c>
      <c r="E9" s="15">
        <v>1.5506</v>
      </c>
      <c r="F9" s="15">
        <v>743.53362</v>
      </c>
      <c r="G9" s="17">
        <v>5514.0196</v>
      </c>
    </row>
    <row r="10" spans="1:7" s="11" customFormat="1" ht="27.75" customHeight="1">
      <c r="A10" s="14" t="s">
        <v>15</v>
      </c>
      <c r="B10" s="15">
        <v>543</v>
      </c>
      <c r="C10" s="15">
        <v>13048.703449999999</v>
      </c>
      <c r="D10" s="15">
        <v>1001.1237</v>
      </c>
      <c r="E10" s="15">
        <v>31.531950000000002</v>
      </c>
      <c r="F10" s="15">
        <v>856.7451699999999</v>
      </c>
      <c r="G10" s="17">
        <v>13224.61393</v>
      </c>
    </row>
    <row r="11" spans="1:7" s="11" customFormat="1" ht="27.75" customHeight="1">
      <c r="A11" s="14" t="s">
        <v>16</v>
      </c>
      <c r="B11" s="15">
        <v>522</v>
      </c>
      <c r="C11" s="15">
        <v>9.236790000000001</v>
      </c>
      <c r="D11" s="15">
        <v>473.77479999999997</v>
      </c>
      <c r="E11" s="15">
        <v>0.01989</v>
      </c>
      <c r="F11" s="15">
        <v>473.53475</v>
      </c>
      <c r="G11" s="17">
        <v>9.49673</v>
      </c>
    </row>
    <row r="12" spans="1:7" s="11" customFormat="1" ht="27.75" customHeight="1">
      <c r="A12" s="14" t="s">
        <v>17</v>
      </c>
      <c r="B12" s="15">
        <v>48</v>
      </c>
      <c r="C12" s="15">
        <v>192.13276000000002</v>
      </c>
      <c r="D12" s="15">
        <v>4.99347</v>
      </c>
      <c r="E12" s="15">
        <v>0.33487</v>
      </c>
      <c r="F12" s="15">
        <v>12.28623</v>
      </c>
      <c r="G12" s="17">
        <v>185.17487</v>
      </c>
    </row>
    <row r="13" spans="1:7" s="11" customFormat="1" ht="27.75" customHeight="1">
      <c r="A13" s="14" t="s">
        <v>18</v>
      </c>
      <c r="B13" s="15">
        <v>22</v>
      </c>
      <c r="C13" s="15">
        <v>1335.46789</v>
      </c>
      <c r="D13" s="15">
        <v>34.70845</v>
      </c>
      <c r="E13" s="15">
        <v>0.20607</v>
      </c>
      <c r="F13" s="15">
        <v>181.31459</v>
      </c>
      <c r="G13" s="17">
        <v>1189.06782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3539</v>
      </c>
      <c r="C16" s="17">
        <v>139012.75022</v>
      </c>
      <c r="D16" s="17">
        <v>65195.140289999996</v>
      </c>
      <c r="E16" s="17">
        <v>141.70921</v>
      </c>
      <c r="F16" s="17">
        <v>88787.76300999998</v>
      </c>
      <c r="G16" s="17">
        <v>115561.83671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2019-10-01T17:38:47Z</dcterms:created>
  <dcterms:modified xsi:type="dcterms:W3CDTF">2019-10-01T17:39:03Z</dcterms:modified>
  <cp:category/>
  <cp:version/>
  <cp:contentType/>
  <cp:contentStatus/>
</cp:coreProperties>
</file>