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<sst xmlns="http://schemas.openxmlformats.org/spreadsheetml/2006/main" count="32" uniqueCount="32">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</sst>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9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1" fontId="29" fillId="0" borderId="0" xfId="51" applyNumberFormat="1" applyFont="1" applyFill="1" applyBorder="1" applyAlignment="1">
      <alignment horizontal="right" vertical="center"/>
    </xf>
    <xf numFmtId="41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49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7" fontId="35" fillId="0" borderId="11" xfId="51" applyNumberFormat="1" applyFont="1" applyFill="1" applyBorder="1" applyAlignment="1">
      <alignment horizontal="right" vertical="center"/>
    </xf>
    <xf numFmtId="167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5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8" width="10.14062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43708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6" customHeight="1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28496.95596</v>
      </c>
      <c r="D11" s="27">
        <v>4914.952490000001</v>
      </c>
      <c r="E11" s="27">
        <v>119564.13434</v>
      </c>
      <c r="F11" s="27">
        <v>2853.95487</v>
      </c>
      <c r="G11" s="27">
        <v>377.96954999999997</v>
      </c>
      <c r="H11" s="27">
        <v>641.4592</v>
      </c>
      <c r="I11" s="28">
        <v>156849.42641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8655.34388</v>
      </c>
      <c r="D12" s="27">
        <v>0</v>
      </c>
      <c r="E12" s="27">
        <v>3215.1297200000004</v>
      </c>
      <c r="F12" s="27">
        <v>33.15432</v>
      </c>
      <c r="G12" s="27">
        <v>77.83567</v>
      </c>
      <c r="H12" s="27">
        <v>49.5625</v>
      </c>
      <c r="I12" s="28">
        <v>12031.02609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419.54672999999997</v>
      </c>
      <c r="D13" s="27">
        <v>153.06257</v>
      </c>
      <c r="E13" s="27">
        <v>232.31085000000002</v>
      </c>
      <c r="F13" s="27">
        <v>14.04731</v>
      </c>
      <c r="G13" s="27">
        <v>49.89789</v>
      </c>
      <c r="H13" s="27">
        <v>51.75887</v>
      </c>
      <c r="I13" s="28">
        <v>920.6242199999999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44581.615600000005</v>
      </c>
      <c r="D14" s="27">
        <v>2373.74368</v>
      </c>
      <c r="E14" s="27">
        <v>24529.8771</v>
      </c>
      <c r="F14" s="27">
        <v>6718.659900000001</v>
      </c>
      <c r="G14" s="27">
        <v>331.22601000000003</v>
      </c>
      <c r="H14" s="27">
        <v>5605.176769999999</v>
      </c>
      <c r="I14" s="28">
        <v>84140.29906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222.5669</v>
      </c>
      <c r="D15" s="27">
        <v>0</v>
      </c>
      <c r="E15" s="27">
        <v>0</v>
      </c>
      <c r="F15" s="27">
        <v>0</v>
      </c>
      <c r="G15" s="27">
        <v>0</v>
      </c>
      <c r="H15" s="27">
        <v>0.68963</v>
      </c>
      <c r="I15" s="28">
        <v>223.25653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20150.30847</v>
      </c>
      <c r="D16" s="27">
        <v>1549.43149</v>
      </c>
      <c r="E16" s="27">
        <v>14100.08332</v>
      </c>
      <c r="F16" s="27">
        <v>2893.59102</v>
      </c>
      <c r="G16" s="27">
        <v>562.73199</v>
      </c>
      <c r="H16" s="27">
        <v>1678.1712</v>
      </c>
      <c r="I16" s="28">
        <v>40934.31749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246813.73573</v>
      </c>
      <c r="D17" s="27">
        <v>22556.52375</v>
      </c>
      <c r="E17" s="27">
        <v>205931.56046</v>
      </c>
      <c r="F17" s="27">
        <v>40770.6644</v>
      </c>
      <c r="G17" s="27">
        <v>1665.20669</v>
      </c>
      <c r="H17" s="27">
        <v>19942.62021</v>
      </c>
      <c r="I17" s="28">
        <v>537680.31124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26765.89808</v>
      </c>
      <c r="D18" s="27">
        <v>1811.12829</v>
      </c>
      <c r="E18" s="27">
        <v>15440.28128</v>
      </c>
      <c r="F18" s="27">
        <v>7250.18883</v>
      </c>
      <c r="G18" s="27">
        <v>590.91598</v>
      </c>
      <c r="H18" s="27">
        <v>3363.5247200000003</v>
      </c>
      <c r="I18" s="28">
        <v>55221.93718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65646.62273</v>
      </c>
      <c r="D19" s="27">
        <v>2729.75277</v>
      </c>
      <c r="E19" s="27">
        <v>41053.24997999999</v>
      </c>
      <c r="F19" s="27">
        <v>14515.16661</v>
      </c>
      <c r="G19" s="27">
        <v>19473.344989999998</v>
      </c>
      <c r="H19" s="27">
        <v>9752.094369999999</v>
      </c>
      <c r="I19" s="28">
        <v>153170.23145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1374.3290200000001</v>
      </c>
      <c r="D20" s="27">
        <v>0.6967899999999999</v>
      </c>
      <c r="E20" s="27">
        <v>89.04285</v>
      </c>
      <c r="F20" s="27">
        <v>2000</v>
      </c>
      <c r="G20" s="27">
        <v>0</v>
      </c>
      <c r="H20" s="27">
        <v>0</v>
      </c>
      <c r="I20" s="28">
        <v>3464.0686600000004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123324.89108</v>
      </c>
      <c r="D21" s="27">
        <v>1141.3576799999998</v>
      </c>
      <c r="E21" s="27">
        <v>22710.565059999997</v>
      </c>
      <c r="F21" s="27">
        <v>6630.96004</v>
      </c>
      <c r="G21" s="27">
        <v>2600.9683</v>
      </c>
      <c r="H21" s="27">
        <v>7075.001990000001</v>
      </c>
      <c r="I21" s="28">
        <v>163483.74415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1874.06199</v>
      </c>
      <c r="D22" s="27">
        <v>0</v>
      </c>
      <c r="E22" s="27">
        <v>253.18481</v>
      </c>
      <c r="F22" s="27">
        <v>0</v>
      </c>
      <c r="G22" s="27">
        <v>52.968</v>
      </c>
      <c r="H22" s="27">
        <v>7.593</v>
      </c>
      <c r="I22" s="28">
        <v>2187.8077999999996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3737.30742</v>
      </c>
      <c r="D23" s="27">
        <v>121.82512</v>
      </c>
      <c r="E23" s="27">
        <v>2051.94945</v>
      </c>
      <c r="F23" s="27">
        <v>575.91322</v>
      </c>
      <c r="G23" s="27">
        <v>226.18281</v>
      </c>
      <c r="H23" s="27">
        <v>244.58721</v>
      </c>
      <c r="I23" s="28">
        <v>6957.765230000001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3367.3799900000004</v>
      </c>
      <c r="D24" s="27">
        <v>293.97225</v>
      </c>
      <c r="E24" s="27">
        <v>998.33203</v>
      </c>
      <c r="F24" s="27">
        <v>260.38707999999997</v>
      </c>
      <c r="G24" s="27">
        <v>68.25472</v>
      </c>
      <c r="H24" s="27">
        <v>561.15368</v>
      </c>
      <c r="I24" s="28">
        <v>5549.47975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10735.72962</v>
      </c>
      <c r="D25" s="27">
        <v>874.57378</v>
      </c>
      <c r="E25" s="27">
        <v>3353.5980600000003</v>
      </c>
      <c r="F25" s="27">
        <v>2215.73862</v>
      </c>
      <c r="G25" s="27">
        <v>148.51616</v>
      </c>
      <c r="H25" s="27">
        <v>1037.96822</v>
      </c>
      <c r="I25" s="28">
        <v>18366.12446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19531.42316</v>
      </c>
      <c r="D26" s="27">
        <v>195.44414</v>
      </c>
      <c r="E26" s="27">
        <v>6646.26325</v>
      </c>
      <c r="F26" s="27">
        <v>233.50845999999999</v>
      </c>
      <c r="G26" s="27">
        <v>633.26423</v>
      </c>
      <c r="H26" s="27">
        <v>2652.8950499999996</v>
      </c>
      <c r="I26" s="28">
        <v>29892.79829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605697.71636</v>
      </c>
      <c r="D28" s="28">
        <v>38716.464799999994</v>
      </c>
      <c r="E28" s="28">
        <v>460169.56256</v>
      </c>
      <c r="F28" s="28">
        <v>86965.93468</v>
      </c>
      <c r="G28" s="28">
        <v>26859.28299</v>
      </c>
      <c r="H28" s="28">
        <v>52664.25662</v>
      </c>
      <c r="I28" s="28">
        <v>1271073.21801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1.2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31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2019-10-01T17:23:21Z</dcterms:created>
  <dcterms:modified xsi:type="dcterms:W3CDTF">2019-10-01T17:23:42Z</dcterms:modified>
  <cp:category/>
  <cp:version/>
  <cp:contentType/>
  <cp:contentStatus/>
</cp:coreProperties>
</file>