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<sst xmlns="http://schemas.openxmlformats.org/spreadsheetml/2006/main" count="34" uniqueCount="34">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</sst>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3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43708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34825.293840000006</v>
      </c>
      <c r="C11" s="23">
        <v>162.70555</v>
      </c>
      <c r="D11" s="23">
        <v>6752.92567</v>
      </c>
      <c r="E11" s="23">
        <v>0</v>
      </c>
      <c r="F11" s="23">
        <v>7.60564</v>
      </c>
      <c r="G11" s="23">
        <v>1.30497</v>
      </c>
      <c r="H11" s="23">
        <v>229.70657999999997</v>
      </c>
      <c r="I11" s="23">
        <v>0</v>
      </c>
      <c r="J11" s="23">
        <v>297.56906</v>
      </c>
      <c r="K11" s="23"/>
      <c r="L11" s="23">
        <v>42277.11131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707.8405</v>
      </c>
      <c r="C12" s="23">
        <v>223.38776000000001</v>
      </c>
      <c r="D12" s="23">
        <v>0</v>
      </c>
      <c r="E12" s="23">
        <v>0</v>
      </c>
      <c r="F12" s="23">
        <v>0</v>
      </c>
      <c r="G12" s="23">
        <v>0</v>
      </c>
      <c r="H12" s="23">
        <v>146.48033999999998</v>
      </c>
      <c r="I12" s="23">
        <v>0</v>
      </c>
      <c r="J12" s="23">
        <v>78.35227</v>
      </c>
      <c r="K12" s="23"/>
      <c r="L12" s="23">
        <v>1156.06087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195.97102999999998</v>
      </c>
      <c r="C13" s="23">
        <v>62.55396</v>
      </c>
      <c r="D13" s="23">
        <v>19.62079</v>
      </c>
      <c r="E13" s="23">
        <v>0</v>
      </c>
      <c r="F13" s="23">
        <v>0</v>
      </c>
      <c r="G13" s="23">
        <v>0</v>
      </c>
      <c r="H13" s="23">
        <v>131.90518</v>
      </c>
      <c r="I13" s="23">
        <v>0</v>
      </c>
      <c r="J13" s="23">
        <v>120.04411</v>
      </c>
      <c r="K13" s="23"/>
      <c r="L13" s="23">
        <v>530.09507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8210.17464</v>
      </c>
      <c r="C14" s="23">
        <v>5258.44704</v>
      </c>
      <c r="D14" s="23">
        <v>663.12985</v>
      </c>
      <c r="E14" s="23">
        <v>0</v>
      </c>
      <c r="F14" s="23">
        <v>18.480790000000002</v>
      </c>
      <c r="G14" s="23">
        <v>4.35984</v>
      </c>
      <c r="H14" s="23">
        <v>1809.13586</v>
      </c>
      <c r="I14" s="23">
        <v>0</v>
      </c>
      <c r="J14" s="23">
        <v>1890.20365</v>
      </c>
      <c r="K14" s="23"/>
      <c r="L14" s="23">
        <v>17853.93167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68.2326</v>
      </c>
      <c r="D15" s="23">
        <v>0.35279000000000005</v>
      </c>
      <c r="E15" s="23">
        <v>0</v>
      </c>
      <c r="F15" s="23">
        <v>0</v>
      </c>
      <c r="G15" s="23">
        <v>0</v>
      </c>
      <c r="H15" s="23">
        <v>17.11766</v>
      </c>
      <c r="I15" s="23">
        <v>0</v>
      </c>
      <c r="J15" s="23">
        <v>356.7407</v>
      </c>
      <c r="K15" s="23"/>
      <c r="L15" s="23">
        <v>442.44375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2535.25031</v>
      </c>
      <c r="C16" s="23">
        <v>1875.25821</v>
      </c>
      <c r="D16" s="23">
        <v>637.87973</v>
      </c>
      <c r="E16" s="23">
        <v>8957.690349999999</v>
      </c>
      <c r="F16" s="23">
        <v>3.2183699999999997</v>
      </c>
      <c r="G16" s="23">
        <v>0</v>
      </c>
      <c r="H16" s="23">
        <v>1540.3424</v>
      </c>
      <c r="I16" s="23">
        <v>0</v>
      </c>
      <c r="J16" s="23">
        <v>1428.97782</v>
      </c>
      <c r="K16" s="23"/>
      <c r="L16" s="23">
        <v>16978.61719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47972.064490000004</v>
      </c>
      <c r="C17" s="23">
        <v>9728.00951</v>
      </c>
      <c r="D17" s="23">
        <v>12607.99567</v>
      </c>
      <c r="E17" s="23">
        <v>0</v>
      </c>
      <c r="F17" s="23">
        <v>111.87166</v>
      </c>
      <c r="G17" s="23">
        <v>0</v>
      </c>
      <c r="H17" s="23">
        <v>6258.067349999999</v>
      </c>
      <c r="I17" s="23">
        <v>0</v>
      </c>
      <c r="J17" s="23">
        <v>4889.16739</v>
      </c>
      <c r="K17" s="23"/>
      <c r="L17" s="23">
        <v>81567.17606999999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6534.85303</v>
      </c>
      <c r="C18" s="23">
        <v>88.41479</v>
      </c>
      <c r="D18" s="23">
        <v>584.17921</v>
      </c>
      <c r="E18" s="23">
        <v>0</v>
      </c>
      <c r="F18" s="23">
        <v>0</v>
      </c>
      <c r="G18" s="23">
        <v>0</v>
      </c>
      <c r="H18" s="23">
        <v>1293.97165</v>
      </c>
      <c r="I18" s="23">
        <v>0</v>
      </c>
      <c r="J18" s="23">
        <v>214.97234</v>
      </c>
      <c r="K18" s="23"/>
      <c r="L18" s="23">
        <v>8716.39102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10290.82052</v>
      </c>
      <c r="C19" s="23">
        <v>661843.71597</v>
      </c>
      <c r="D19" s="23">
        <v>927.11861</v>
      </c>
      <c r="E19" s="23">
        <v>0</v>
      </c>
      <c r="F19" s="23">
        <v>3.141</v>
      </c>
      <c r="G19" s="23">
        <v>0</v>
      </c>
      <c r="H19" s="23">
        <v>2919.6891499999997</v>
      </c>
      <c r="I19" s="23">
        <v>0</v>
      </c>
      <c r="J19" s="23">
        <v>2753.8305800000003</v>
      </c>
      <c r="K19" s="23"/>
      <c r="L19" s="23">
        <v>678738.3158300001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49.149660000000004</v>
      </c>
      <c r="D20" s="23">
        <v>6.76497</v>
      </c>
      <c r="E20" s="23">
        <v>0</v>
      </c>
      <c r="F20" s="23">
        <v>0</v>
      </c>
      <c r="G20" s="23">
        <v>8.37998</v>
      </c>
      <c r="H20" s="23">
        <v>147.87955</v>
      </c>
      <c r="I20" s="23">
        <v>0</v>
      </c>
      <c r="J20" s="23">
        <v>46.29883</v>
      </c>
      <c r="K20" s="23"/>
      <c r="L20" s="23">
        <v>258.47299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3246.72963</v>
      </c>
      <c r="C21" s="23">
        <v>1269.35602</v>
      </c>
      <c r="D21" s="23">
        <v>103.70827</v>
      </c>
      <c r="E21" s="23">
        <v>0</v>
      </c>
      <c r="F21" s="23">
        <v>33.381589999999996</v>
      </c>
      <c r="G21" s="23">
        <v>0</v>
      </c>
      <c r="H21" s="23">
        <v>5996.52866</v>
      </c>
      <c r="I21" s="23">
        <v>0</v>
      </c>
      <c r="J21" s="23">
        <v>3740.17335</v>
      </c>
      <c r="K21" s="23"/>
      <c r="L21" s="23">
        <v>14389.87752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13.39725</v>
      </c>
      <c r="C22" s="23">
        <v>75.11932</v>
      </c>
      <c r="D22" s="23">
        <v>92.25262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119.84669</v>
      </c>
      <c r="K22" s="23"/>
      <c r="L22" s="23">
        <v>300.61588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154.17775</v>
      </c>
      <c r="C23" s="23">
        <v>59.583940000000005</v>
      </c>
      <c r="D23" s="23">
        <v>162.96188</v>
      </c>
      <c r="E23" s="23">
        <v>0</v>
      </c>
      <c r="F23" s="23">
        <v>0</v>
      </c>
      <c r="G23" s="23">
        <v>0</v>
      </c>
      <c r="H23" s="23">
        <v>279.74382</v>
      </c>
      <c r="I23" s="23">
        <v>0</v>
      </c>
      <c r="J23" s="23">
        <v>12.32616</v>
      </c>
      <c r="K23" s="23"/>
      <c r="L23" s="23">
        <v>668.7935500000001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525.3029200000001</v>
      </c>
      <c r="C24" s="23">
        <v>156.59087</v>
      </c>
      <c r="D24" s="23">
        <v>43.68354</v>
      </c>
      <c r="E24" s="23">
        <v>0</v>
      </c>
      <c r="F24" s="23">
        <v>0</v>
      </c>
      <c r="G24" s="23">
        <v>0</v>
      </c>
      <c r="H24" s="23">
        <v>566.41607</v>
      </c>
      <c r="I24" s="23">
        <v>0</v>
      </c>
      <c r="J24" s="23">
        <v>293.19005</v>
      </c>
      <c r="K24" s="23"/>
      <c r="L24" s="23">
        <v>1585.18345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1037.27168</v>
      </c>
      <c r="C25" s="23">
        <v>2516.59488</v>
      </c>
      <c r="D25" s="23">
        <v>2388.83178</v>
      </c>
      <c r="E25" s="23">
        <v>0</v>
      </c>
      <c r="F25" s="23">
        <v>0</v>
      </c>
      <c r="G25" s="23">
        <v>75.65405</v>
      </c>
      <c r="H25" s="23">
        <v>1622.2508500000001</v>
      </c>
      <c r="I25" s="23">
        <v>0</v>
      </c>
      <c r="J25" s="23">
        <v>2243.1497400000003</v>
      </c>
      <c r="K25" s="23"/>
      <c r="L25" s="23">
        <v>9883.752980000001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87.52345</v>
      </c>
      <c r="C26" s="23">
        <v>96.42884</v>
      </c>
      <c r="D26" s="23">
        <v>26.34202</v>
      </c>
      <c r="E26" s="23">
        <v>0</v>
      </c>
      <c r="F26" s="23">
        <v>0</v>
      </c>
      <c r="G26" s="23">
        <v>0</v>
      </c>
      <c r="H26" s="23">
        <v>2.35205</v>
      </c>
      <c r="I26" s="23">
        <v>0</v>
      </c>
      <c r="J26" s="23">
        <v>19790.72214</v>
      </c>
      <c r="K26" s="23"/>
      <c r="L26" s="23">
        <v>20003.3685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116336.67104</v>
      </c>
      <c r="C27" s="27">
        <v>683533.54892</v>
      </c>
      <c r="D27" s="27">
        <v>25017.7474</v>
      </c>
      <c r="E27" s="27">
        <v>8957.690349999999</v>
      </c>
      <c r="F27" s="27">
        <v>177.69905</v>
      </c>
      <c r="G27" s="27">
        <v>89.69883999999999</v>
      </c>
      <c r="H27" s="27">
        <v>22961.587170000003</v>
      </c>
      <c r="I27" s="27">
        <v>0</v>
      </c>
      <c r="J27" s="27">
        <v>38275.564880000005</v>
      </c>
      <c r="K27" s="27"/>
      <c r="L27" s="27">
        <v>895350.20765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2019-10-03T17:57:44Z</dcterms:created>
  <dcterms:modified xsi:type="dcterms:W3CDTF">2019-10-03T17:57:49Z</dcterms:modified>
  <cp:category/>
  <cp:version/>
  <cp:contentType/>
  <cp:contentStatus/>
</cp:coreProperties>
</file>