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<sst xmlns="http://schemas.openxmlformats.org/spreadsheetml/2006/main" count="222" uniqueCount="37">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</sst>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242760.10263</v>
          </cell>
          <cell r="F11">
            <v>0</v>
          </cell>
          <cell r="G11">
            <v>0</v>
          </cell>
          <cell r="H11">
            <v>39998.23308</v>
          </cell>
          <cell r="I11">
            <v>6608.4066299999995</v>
          </cell>
          <cell r="J11">
            <v>16318.065990000001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43304.34</v>
          </cell>
          <cell r="R11">
            <v>1747.13733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93.97558014446174</v>
          </cell>
          <cell r="M13">
            <v>100</v>
          </cell>
          <cell r="N13">
            <v>3.994601256696526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1.6381050172685478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4.386314838269699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96.00539874330349</v>
          </cell>
          <cell r="O17">
            <v>0</v>
          </cell>
          <cell r="R17" t="str">
            <v/>
          </cell>
        </row>
        <row r="18">
          <cell r="E18">
            <v>11244.42401</v>
          </cell>
          <cell r="F18">
            <v>8352.528849999999</v>
          </cell>
          <cell r="G18">
            <v>0</v>
          </cell>
          <cell r="H18">
            <v>5709.97415</v>
          </cell>
          <cell r="I18">
            <v>67.47928999999999</v>
          </cell>
          <cell r="J18">
            <v>1852.1823</v>
          </cell>
          <cell r="K18">
            <v>0</v>
          </cell>
          <cell r="L18">
            <v>48699.997350000005</v>
          </cell>
          <cell r="M18">
            <v>8866.59117</v>
          </cell>
          <cell r="N18">
            <v>997.0394399999999</v>
          </cell>
          <cell r="O18">
            <v>491.03571999999997</v>
          </cell>
          <cell r="R18">
            <v>0</v>
          </cell>
        </row>
        <row r="20">
          <cell r="E20">
            <v>92.40129953505695</v>
          </cell>
          <cell r="F20">
            <v>76.22764520376077</v>
          </cell>
          <cell r="G20">
            <v>35.768073607493065</v>
          </cell>
          <cell r="H20">
            <v>74.69670936241243</v>
          </cell>
          <cell r="I20">
            <v>95.65159700871841</v>
          </cell>
          <cell r="J20">
            <v>91.704108923256</v>
          </cell>
          <cell r="K20">
            <v>9.028250170495271</v>
          </cell>
          <cell r="L20">
            <v>77.61328052101453</v>
          </cell>
          <cell r="M20">
            <v>66.62236423223216</v>
          </cell>
          <cell r="N20">
            <v>58.56811418221057</v>
          </cell>
          <cell r="O20">
            <v>82.4154198959016</v>
          </cell>
          <cell r="R20">
            <v>11.938652684627828</v>
          </cell>
        </row>
        <row r="21">
          <cell r="E21">
            <v>2.6684986073560917</v>
          </cell>
          <cell r="F21">
            <v>9.71938047214007</v>
          </cell>
          <cell r="G21">
            <v>1.908847835886001</v>
          </cell>
          <cell r="H21">
            <v>12.482820366843333</v>
          </cell>
          <cell r="I21">
            <v>1.1370161795033218</v>
          </cell>
          <cell r="J21">
            <v>3.6369090874468974</v>
          </cell>
          <cell r="K21">
            <v>7.293268734755124</v>
          </cell>
          <cell r="L21">
            <v>8.961705129008752</v>
          </cell>
          <cell r="M21">
            <v>4.811515379394151</v>
          </cell>
          <cell r="N21">
            <v>10.897125714042485</v>
          </cell>
          <cell r="O21">
            <v>6.731961784682444</v>
          </cell>
          <cell r="R21">
            <v>13.32943792496906</v>
          </cell>
        </row>
        <row r="22">
          <cell r="E22">
            <v>0.4687604170260055</v>
          </cell>
          <cell r="F22">
            <v>3.8724976558570856</v>
          </cell>
          <cell r="G22">
            <v>5.501082273954519</v>
          </cell>
          <cell r="H22">
            <v>9.163353945615444</v>
          </cell>
          <cell r="I22">
            <v>0</v>
          </cell>
          <cell r="J22">
            <v>2.582807855654692</v>
          </cell>
          <cell r="K22">
            <v>0</v>
          </cell>
          <cell r="L22">
            <v>4.826366582912862</v>
          </cell>
          <cell r="M22">
            <v>15.279455130258263</v>
          </cell>
          <cell r="N22">
            <v>0.9974408382981371</v>
          </cell>
          <cell r="O22">
            <v>1.72318913883475</v>
          </cell>
          <cell r="R22">
            <v>0.26365138811939914</v>
          </cell>
        </row>
        <row r="23">
          <cell r="E23">
            <v>1.5140569776095563</v>
          </cell>
          <cell r="F23">
            <v>2.4160657785226913</v>
          </cell>
          <cell r="G23">
            <v>12.956447062198716</v>
          </cell>
          <cell r="H23">
            <v>1.0252135325106817</v>
          </cell>
          <cell r="I23">
            <v>0.3131349751700036</v>
          </cell>
          <cell r="J23">
            <v>1.0462441940642697</v>
          </cell>
          <cell r="K23">
            <v>34.00563093381894</v>
          </cell>
          <cell r="L23">
            <v>4.317654859609229</v>
          </cell>
          <cell r="M23">
            <v>3.033072185274248</v>
          </cell>
          <cell r="N23">
            <v>13.94212087726656</v>
          </cell>
          <cell r="O23">
            <v>0.3283721483218993</v>
          </cell>
          <cell r="R23">
            <v>41.263863302822294</v>
          </cell>
        </row>
        <row r="24">
          <cell r="E24">
            <v>2.9473844629513954</v>
          </cell>
          <cell r="F24">
            <v>7.76441088971938</v>
          </cell>
          <cell r="G24">
            <v>43.865549220467685</v>
          </cell>
          <cell r="H24">
            <v>2.631902792618109</v>
          </cell>
          <cell r="I24">
            <v>2.8982518366082557</v>
          </cell>
          <cell r="J24">
            <v>1.0299299395781425</v>
          </cell>
          <cell r="K24">
            <v>49.67285016093067</v>
          </cell>
          <cell r="L24">
            <v>4.280992907454633</v>
          </cell>
          <cell r="M24">
            <v>10.253593072841188</v>
          </cell>
          <cell r="N24">
            <v>15.595198388182254</v>
          </cell>
          <cell r="O24">
            <v>8.801057032259303</v>
          </cell>
          <cell r="R24">
            <v>33.20439469946142</v>
          </cell>
        </row>
        <row r="25">
          <cell r="E25">
            <v>170762.95927000002</v>
          </cell>
          <cell r="F25">
            <v>308127.88568</v>
          </cell>
          <cell r="G25">
            <v>9794.655</v>
          </cell>
          <cell r="H25">
            <v>204545.38918</v>
          </cell>
          <cell r="I25">
            <v>35133.84921</v>
          </cell>
          <cell r="J25">
            <v>49551.88119</v>
          </cell>
          <cell r="K25">
            <v>4839.92902</v>
          </cell>
          <cell r="L25">
            <v>797780.64945</v>
          </cell>
          <cell r="M25">
            <v>266127.86597</v>
          </cell>
          <cell r="N25">
            <v>45923.01843</v>
          </cell>
          <cell r="O25">
            <v>82497.33462000001</v>
          </cell>
          <cell r="R25">
            <v>72283.56405</v>
          </cell>
        </row>
        <row r="27">
          <cell r="E27">
            <v>86.05954801295007</v>
          </cell>
          <cell r="F27">
            <v>90.60104352094719</v>
          </cell>
          <cell r="G27">
            <v>71.34718403296735</v>
          </cell>
          <cell r="H27">
            <v>91.63996485588042</v>
          </cell>
          <cell r="I27">
            <v>87.37769545525798</v>
          </cell>
          <cell r="J27">
            <v>80.69478915354307</v>
          </cell>
          <cell r="K27">
            <v>65.85623431059526</v>
          </cell>
          <cell r="L27">
            <v>87.37358893706933</v>
          </cell>
          <cell r="M27">
            <v>72.18714609508051</v>
          </cell>
          <cell r="N27">
            <v>81.7011042860912</v>
          </cell>
          <cell r="O27">
            <v>86.42726060634523</v>
          </cell>
          <cell r="R27">
            <v>82.19635903004962</v>
          </cell>
        </row>
        <row r="28">
          <cell r="E28">
            <v>3.8991110644796434</v>
          </cell>
          <cell r="F28">
            <v>2.1836740348815047</v>
          </cell>
          <cell r="G28">
            <v>4.700144089901701</v>
          </cell>
          <cell r="H28">
            <v>3.210766698659283</v>
          </cell>
          <cell r="I28">
            <v>3.489558207876379</v>
          </cell>
          <cell r="J28">
            <v>4.593807614323082</v>
          </cell>
          <cell r="K28">
            <v>3.252830692808658</v>
          </cell>
          <cell r="L28">
            <v>2.123795088725635</v>
          </cell>
          <cell r="M28">
            <v>4.538358349215794</v>
          </cell>
          <cell r="N28">
            <v>4.618198874285301</v>
          </cell>
          <cell r="O28">
            <v>3.4357694362910225</v>
          </cell>
          <cell r="R28">
            <v>3.2708145036956946</v>
          </cell>
        </row>
        <row r="29">
          <cell r="E29">
            <v>1.0574016187707544</v>
          </cell>
          <cell r="F29">
            <v>1.143067290132651</v>
          </cell>
          <cell r="G29">
            <v>1.226749985098484</v>
          </cell>
          <cell r="H29">
            <v>0.9696390810681773</v>
          </cell>
          <cell r="I29">
            <v>0.9824517874711746</v>
          </cell>
          <cell r="J29">
            <v>2.4292100164518233</v>
          </cell>
          <cell r="K29">
            <v>2.1107272942277313</v>
          </cell>
          <cell r="L29">
            <v>1.554435027404297</v>
          </cell>
          <cell r="M29">
            <v>2.8532122603765706</v>
          </cell>
          <cell r="N29">
            <v>1.7451407077666303</v>
          </cell>
          <cell r="O29">
            <v>1.2850363794599626</v>
          </cell>
          <cell r="R29">
            <v>1.6238678416680226</v>
          </cell>
        </row>
        <row r="30">
          <cell r="E30">
            <v>1.865323058568984</v>
          </cell>
          <cell r="F30">
            <v>1.86522715010773</v>
          </cell>
          <cell r="G30">
            <v>4.231206165219796</v>
          </cell>
          <cell r="H30">
            <v>1.418380369976029</v>
          </cell>
          <cell r="I30">
            <v>1.3250852648753353</v>
          </cell>
          <cell r="J30">
            <v>3.909350447065253</v>
          </cell>
          <cell r="K30">
            <v>4.522915493098123</v>
          </cell>
          <cell r="L30">
            <v>2.5614993490685576</v>
          </cell>
          <cell r="M30">
            <v>4.1478555833736435</v>
          </cell>
          <cell r="N30">
            <v>2.8072567665961925</v>
          </cell>
          <cell r="O30">
            <v>1.4516967671306553</v>
          </cell>
          <cell r="R30">
            <v>2.8173377003386157</v>
          </cell>
        </row>
        <row r="31">
          <cell r="E31">
            <v>7.118616245230536</v>
          </cell>
          <cell r="F31">
            <v>4.2069880039309195</v>
          </cell>
          <cell r="G31">
            <v>18.49471572681268</v>
          </cell>
          <cell r="H31">
            <v>2.761248994416098</v>
          </cell>
          <cell r="I31">
            <v>6.825209284519147</v>
          </cell>
          <cell r="J31">
            <v>8.372842768616772</v>
          </cell>
          <cell r="K31">
            <v>24.257292209270233</v>
          </cell>
          <cell r="L31">
            <v>6.386681597732205</v>
          </cell>
          <cell r="M31">
            <v>16.273427711953484</v>
          </cell>
          <cell r="N31">
            <v>9.128299365260686</v>
          </cell>
          <cell r="O31">
            <v>7.400236810773135</v>
          </cell>
          <cell r="R31">
            <v>10.091620924248042</v>
          </cell>
        </row>
        <row r="32">
          <cell r="E32">
            <v>2163199.07346</v>
          </cell>
          <cell r="F32">
            <v>1225685.60932</v>
          </cell>
          <cell r="G32">
            <v>43091.75679</v>
          </cell>
          <cell r="H32">
            <v>1608744.62824</v>
          </cell>
          <cell r="I32">
            <v>480125.47182</v>
          </cell>
          <cell r="J32">
            <v>152996.11869</v>
          </cell>
          <cell r="K32">
            <v>41480.21454</v>
          </cell>
          <cell r="L32">
            <v>1599029.67006</v>
          </cell>
          <cell r="M32">
            <v>1038494.52673</v>
          </cell>
          <cell r="N32">
            <v>397633.65264</v>
          </cell>
          <cell r="O32">
            <v>716977.6854</v>
          </cell>
          <cell r="R32">
            <v>92949.85474</v>
          </cell>
        </row>
        <row r="34">
          <cell r="E34">
            <v>91.71108823891501</v>
          </cell>
          <cell r="F34">
            <v>90.57608741576155</v>
          </cell>
          <cell r="G34">
            <v>70.26894351710048</v>
          </cell>
          <cell r="H34">
            <v>92.8747768142232</v>
          </cell>
          <cell r="I34">
            <v>90.87362022138245</v>
          </cell>
          <cell r="J34">
            <v>83.63490503204477</v>
          </cell>
          <cell r="K34">
            <v>86.99860173263174</v>
          </cell>
          <cell r="L34">
            <v>91.10839234773363</v>
          </cell>
          <cell r="M34">
            <v>76.18130646359944</v>
          </cell>
          <cell r="N34">
            <v>87.75376787334056</v>
          </cell>
          <cell r="O34">
            <v>89.9265449686595</v>
          </cell>
          <cell r="R34">
            <v>87.07439292954632</v>
          </cell>
        </row>
        <row r="35">
          <cell r="E35">
            <v>2.5096884221532454</v>
          </cell>
          <cell r="F35">
            <v>1.2193973933852207</v>
          </cell>
          <cell r="G35">
            <v>2.8235639421425636</v>
          </cell>
          <cell r="H35">
            <v>1.9474798241712519</v>
          </cell>
          <cell r="I35">
            <v>2.0124285296671696</v>
          </cell>
          <cell r="J35">
            <v>3.472140892524578</v>
          </cell>
          <cell r="K35">
            <v>2.318351423838748</v>
          </cell>
          <cell r="L35">
            <v>1.5040399865769436</v>
          </cell>
          <cell r="M35">
            <v>2.4353290445516</v>
          </cell>
          <cell r="N35">
            <v>2.47928428504248</v>
          </cell>
          <cell r="O35">
            <v>1.9902727120736545</v>
          </cell>
          <cell r="R35">
            <v>1.7075615797736379</v>
          </cell>
        </row>
        <row r="36">
          <cell r="E36">
            <v>0.7912380948683579</v>
          </cell>
          <cell r="F36">
            <v>0.7605188748546164</v>
          </cell>
          <cell r="G36">
            <v>1.0167906894668595</v>
          </cell>
          <cell r="H36">
            <v>0.4653386616980032</v>
          </cell>
          <cell r="I36">
            <v>0.5486685292218831</v>
          </cell>
          <cell r="J36">
            <v>1.6088922990975925</v>
          </cell>
          <cell r="K36">
            <v>2.112966531075199</v>
          </cell>
          <cell r="L36">
            <v>1.0340478327509073</v>
          </cell>
          <cell r="M36">
            <v>1.4605700367183865</v>
          </cell>
          <cell r="N36">
            <v>0.9046182768435003</v>
          </cell>
          <cell r="O36">
            <v>1.105318907511471</v>
          </cell>
          <cell r="R36">
            <v>0.9771244888306209</v>
          </cell>
        </row>
        <row r="37">
          <cell r="E37">
            <v>1.1840677707961071</v>
          </cell>
          <cell r="F37">
            <v>1.012785684272165</v>
          </cell>
          <cell r="G37">
            <v>2.383013619592983</v>
          </cell>
          <cell r="H37">
            <v>0.711932456877569</v>
          </cell>
          <cell r="I37">
            <v>0.5812584219791316</v>
          </cell>
          <cell r="J37">
            <v>2.0657603173148438</v>
          </cell>
          <cell r="K37">
            <v>2.306246337198031</v>
          </cell>
          <cell r="L37">
            <v>1.6514671069314357</v>
          </cell>
          <cell r="M37">
            <v>2.6041256194767266</v>
          </cell>
          <cell r="N37">
            <v>1.3634370410898573</v>
          </cell>
          <cell r="O37">
            <v>1.429284795967376</v>
          </cell>
          <cell r="R37">
            <v>1.479198297513982</v>
          </cell>
        </row>
        <row r="38">
          <cell r="E38">
            <v>3.803917473267254</v>
          </cell>
          <cell r="F38">
            <v>6.4312106317264455</v>
          </cell>
          <cell r="G38">
            <v>23.50768823169712</v>
          </cell>
          <cell r="H38">
            <v>4.000472243029972</v>
          </cell>
          <cell r="I38">
            <v>5.984024297749364</v>
          </cell>
          <cell r="J38">
            <v>9.218301459018216</v>
          </cell>
          <cell r="K38">
            <v>6.263833975256262</v>
          </cell>
          <cell r="L38">
            <v>4.7020527260070955</v>
          </cell>
          <cell r="M38">
            <v>17.318668835653856</v>
          </cell>
          <cell r="N38">
            <v>7.498892523683604</v>
          </cell>
          <cell r="O38">
            <v>5.548578615788003</v>
          </cell>
          <cell r="R38">
            <v>8.76172270433542</v>
          </cell>
        </row>
        <row r="39">
          <cell r="E39">
            <v>1085744.0441400001</v>
          </cell>
          <cell r="F39">
            <v>524544.30809</v>
          </cell>
          <cell r="G39">
            <v>22589.89607</v>
          </cell>
          <cell r="H39">
            <v>885910.88369</v>
          </cell>
          <cell r="I39">
            <v>189957.63644</v>
          </cell>
          <cell r="J39">
            <v>65121.5927</v>
          </cell>
          <cell r="K39">
            <v>40011.93997</v>
          </cell>
          <cell r="L39">
            <v>695433.8031799999</v>
          </cell>
          <cell r="M39">
            <v>357719.75247</v>
          </cell>
          <cell r="N39">
            <v>131535.36364</v>
          </cell>
          <cell r="O39">
            <v>268824.05248</v>
          </cell>
          <cell r="R39">
            <v>38450.91432</v>
          </cell>
        </row>
        <row r="41">
          <cell r="E41">
            <v>91.12396220321384</v>
          </cell>
          <cell r="F41">
            <v>93.42588210175074</v>
          </cell>
          <cell r="G41">
            <v>78.54592634862414</v>
          </cell>
          <cell r="H41">
            <v>91.50364971261008</v>
          </cell>
          <cell r="I41">
            <v>90.5008929728006</v>
          </cell>
          <cell r="J41">
            <v>88.83556108304745</v>
          </cell>
          <cell r="K41">
            <v>87.11570952272675</v>
          </cell>
          <cell r="L41">
            <v>90.33996822580015</v>
          </cell>
          <cell r="M41">
            <v>75.83135927121766</v>
          </cell>
          <cell r="N41">
            <v>90.12293022057376</v>
          </cell>
          <cell r="O41">
            <v>90.1072553906415</v>
          </cell>
          <cell r="R41">
            <v>83.78459063155849</v>
          </cell>
        </row>
        <row r="42">
          <cell r="E42">
            <v>3.1473146037172466</v>
          </cell>
          <cell r="F42">
            <v>2.54406901760722</v>
          </cell>
          <cell r="G42">
            <v>5.573572784807535</v>
          </cell>
          <cell r="H42">
            <v>1.9072569342240127</v>
          </cell>
          <cell r="I42">
            <v>2.2960475967474294</v>
          </cell>
          <cell r="J42">
            <v>4.340787636097831</v>
          </cell>
          <cell r="K42">
            <v>3.9224682314323904</v>
          </cell>
          <cell r="L42">
            <v>1.8795711444154848</v>
          </cell>
          <cell r="M42">
            <v>4.247710736872561</v>
          </cell>
          <cell r="N42">
            <v>2.1584818501261704</v>
          </cell>
          <cell r="O42">
            <v>1.5374092315019383</v>
          </cell>
          <cell r="R42">
            <v>5.6160681475018235</v>
          </cell>
        </row>
        <row r="43">
          <cell r="E43">
            <v>0.744449979586129</v>
          </cell>
          <cell r="F43">
            <v>0.7800023572188819</v>
          </cell>
          <cell r="G43">
            <v>2.8299415318370524</v>
          </cell>
          <cell r="H43">
            <v>0.774416337558243</v>
          </cell>
          <cell r="I43">
            <v>0.8082021402479846</v>
          </cell>
          <cell r="J43">
            <v>1.5026035903358457</v>
          </cell>
          <cell r="K43">
            <v>2.816560391949342</v>
          </cell>
          <cell r="L43">
            <v>1.394723511395177</v>
          </cell>
          <cell r="M43">
            <v>2.924485708072504</v>
          </cell>
          <cell r="N43">
            <v>1.0585181763454707</v>
          </cell>
          <cell r="O43">
            <v>2.271884365786903</v>
          </cell>
          <cell r="R43">
            <v>2.5045636061639738</v>
          </cell>
        </row>
        <row r="44">
          <cell r="E44">
            <v>1.2485355007033696</v>
          </cell>
          <cell r="F44">
            <v>1.1179171670393804</v>
          </cell>
          <cell r="G44">
            <v>4.357032266728577</v>
          </cell>
          <cell r="H44">
            <v>1.3948067171648437</v>
          </cell>
          <cell r="I44">
            <v>1.4648394840611434</v>
          </cell>
          <cell r="J44">
            <v>2.6588470769623047</v>
          </cell>
          <cell r="K44">
            <v>2.9682763977085775</v>
          </cell>
          <cell r="L44">
            <v>2.5687229541946364</v>
          </cell>
          <cell r="M44">
            <v>4.662291239033935</v>
          </cell>
          <cell r="N44">
            <v>2.394275222727248</v>
          </cell>
          <cell r="O44">
            <v>3.094421302453783</v>
          </cell>
          <cell r="R44">
            <v>6.157602854178023</v>
          </cell>
        </row>
        <row r="45">
          <cell r="E45">
            <v>3.7357377127794136</v>
          </cell>
          <cell r="F45">
            <v>2.1321293563837744</v>
          </cell>
          <cell r="G45">
            <v>8.69352706800271</v>
          </cell>
          <cell r="H45">
            <v>4.41987029844282</v>
          </cell>
          <cell r="I45">
            <v>4.9300178061428195</v>
          </cell>
          <cell r="J45">
            <v>2.6622006135565597</v>
          </cell>
          <cell r="K45">
            <v>3.1769854561829325</v>
          </cell>
          <cell r="L45">
            <v>3.8170141641945645</v>
          </cell>
          <cell r="M45">
            <v>12.334153044803337</v>
          </cell>
          <cell r="N45">
            <v>4.265794530227353</v>
          </cell>
          <cell r="O45">
            <v>2.9890297096159015</v>
          </cell>
          <cell r="R45">
            <v>1.9371747605976875</v>
          </cell>
        </row>
        <row r="46">
          <cell r="E46">
            <v>1078541.71807</v>
          </cell>
          <cell r="F46">
            <v>758675.57902</v>
          </cell>
          <cell r="G46">
            <v>18789.22211</v>
          </cell>
          <cell r="H46">
            <v>1005677.57578</v>
          </cell>
          <cell r="I46">
            <v>282706.76310000004</v>
          </cell>
          <cell r="J46">
            <v>95800.05793000001</v>
          </cell>
          <cell r="K46">
            <v>23975.25549</v>
          </cell>
          <cell r="L46">
            <v>447038.51115</v>
          </cell>
          <cell r="M46">
            <v>345866.21476999996</v>
          </cell>
          <cell r="N46">
            <v>235903.76772</v>
          </cell>
          <cell r="O46">
            <v>329974.84964</v>
          </cell>
          <cell r="R46">
            <v>125809.25684</v>
          </cell>
        </row>
        <row r="48">
          <cell r="E48">
            <v>87.43743871179431</v>
          </cell>
          <cell r="F48">
            <v>96.14845914833529</v>
          </cell>
          <cell r="G48" t="str">
            <v/>
          </cell>
          <cell r="H48">
            <v>93.79483417482463</v>
          </cell>
          <cell r="I48">
            <v>89.30453540469912</v>
          </cell>
          <cell r="J48">
            <v>83.45468581828787</v>
          </cell>
          <cell r="K48" t="str">
            <v/>
          </cell>
          <cell r="L48">
            <v>91.82032033627837</v>
          </cell>
          <cell r="M48">
            <v>84.92975941568164</v>
          </cell>
          <cell r="N48">
            <v>93.36528901510704</v>
          </cell>
          <cell r="O48">
            <v>87.31721745120832</v>
          </cell>
          <cell r="R48">
            <v>79.50819517076798</v>
          </cell>
        </row>
        <row r="49">
          <cell r="E49">
            <v>2.157891773965509</v>
          </cell>
          <cell r="F49">
            <v>0.31822734268171027</v>
          </cell>
          <cell r="G49" t="str">
            <v/>
          </cell>
          <cell r="H49">
            <v>1.1708811287232064</v>
          </cell>
          <cell r="I49">
            <v>3.1334906776955656</v>
          </cell>
          <cell r="J49">
            <v>2.1738925280821575</v>
          </cell>
          <cell r="K49" t="str">
            <v/>
          </cell>
          <cell r="L49">
            <v>1.6843689339506613</v>
          </cell>
          <cell r="M49">
            <v>1.6907131766729235</v>
          </cell>
          <cell r="N49">
            <v>2.701401003353426</v>
          </cell>
          <cell r="O49">
            <v>3.1884253135785965</v>
          </cell>
          <cell r="R49">
            <v>4.6649387517014205</v>
          </cell>
        </row>
        <row r="50">
          <cell r="E50">
            <v>0.8613545025609092</v>
          </cell>
          <cell r="F50">
            <v>0.2841683424349497</v>
          </cell>
          <cell r="G50" t="str">
            <v/>
          </cell>
          <cell r="H50">
            <v>1.5029589532068646</v>
          </cell>
          <cell r="I50">
            <v>2.7021441281592</v>
          </cell>
          <cell r="J50">
            <v>1.3585267433673174</v>
          </cell>
          <cell r="K50" t="str">
            <v/>
          </cell>
          <cell r="L50">
            <v>1.3311982672406373</v>
          </cell>
          <cell r="M50">
            <v>2.7947498869563616</v>
          </cell>
          <cell r="N50">
            <v>1.653410242909233</v>
          </cell>
          <cell r="O50">
            <v>2.67073604324629</v>
          </cell>
          <cell r="R50">
            <v>3.6573662589730835</v>
          </cell>
        </row>
        <row r="51">
          <cell r="E51">
            <v>1.2125458766005195</v>
          </cell>
          <cell r="F51">
            <v>1.3864374209956438</v>
          </cell>
          <cell r="G51" t="str">
            <v/>
          </cell>
          <cell r="H51">
            <v>0.4179482657829643</v>
          </cell>
          <cell r="I51">
            <v>0.6486146515281316</v>
          </cell>
          <cell r="J51">
            <v>7.713123902850323</v>
          </cell>
          <cell r="K51" t="str">
            <v/>
          </cell>
          <cell r="L51">
            <v>2.2690007309325266</v>
          </cell>
          <cell r="M51">
            <v>4.638714343418045</v>
          </cell>
          <cell r="N51">
            <v>0.72923938336021</v>
          </cell>
          <cell r="O51">
            <v>1.9178096086759073</v>
          </cell>
          <cell r="R51">
            <v>4.4254185331178455</v>
          </cell>
        </row>
        <row r="52">
          <cell r="E52">
            <v>8.330769135078745</v>
          </cell>
          <cell r="F52">
            <v>1.8627077455524161</v>
          </cell>
          <cell r="G52" t="str">
            <v/>
          </cell>
          <cell r="H52">
            <v>3.113377477462337</v>
          </cell>
          <cell r="I52">
            <v>4.21121513791797</v>
          </cell>
          <cell r="J52">
            <v>5.299771007412353</v>
          </cell>
          <cell r="K52" t="str">
            <v/>
          </cell>
          <cell r="L52">
            <v>2.8951117315977957</v>
          </cell>
          <cell r="M52">
            <v>5.946063177271025</v>
          </cell>
          <cell r="N52">
            <v>1.5506603552701215</v>
          </cell>
          <cell r="O52">
            <v>4.9058115832908715</v>
          </cell>
          <cell r="R52">
            <v>7.74408128543968</v>
          </cell>
        </row>
        <row r="53">
          <cell r="E53">
            <v>246974.95557</v>
          </cell>
          <cell r="F53">
            <v>139789.3645</v>
          </cell>
          <cell r="G53">
            <v>0</v>
          </cell>
          <cell r="H53">
            <v>381595.37210000004</v>
          </cell>
          <cell r="I53">
            <v>54736.33677</v>
          </cell>
          <cell r="J53">
            <v>19128.79384</v>
          </cell>
          <cell r="K53">
            <v>0</v>
          </cell>
          <cell r="L53">
            <v>190046.48836000002</v>
          </cell>
          <cell r="M53">
            <v>225096.32577000002</v>
          </cell>
          <cell r="N53">
            <v>10693.111449999999</v>
          </cell>
          <cell r="O53">
            <v>191047.63546000002</v>
          </cell>
          <cell r="R53">
            <v>34451.166789999996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43708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53.689546055318395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100</v>
      </c>
      <c r="M13" s="28"/>
      <c r="N13" s="28"/>
      <c r="O13" s="29">
        <v>51.69269794979156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46.310453944681605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33.09591454303025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100</v>
      </c>
      <c r="L15" s="28">
        <v>0</v>
      </c>
      <c r="M15" s="28"/>
      <c r="N15" s="28"/>
      <c r="O15" s="29">
        <v>15.211387507178204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5539.11435</v>
      </c>
      <c r="H18" s="31">
        <v>0</v>
      </c>
      <c r="I18" s="31">
        <v>0</v>
      </c>
      <c r="J18" s="31">
        <v>0</v>
      </c>
      <c r="K18" s="31">
        <v>1179.00002</v>
      </c>
      <c r="L18" s="31">
        <v>1032.658</v>
      </c>
      <c r="M18" s="31"/>
      <c r="N18" s="31"/>
      <c r="O18" s="32">
        <v>7750.77237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97.20974158597981</v>
      </c>
      <c r="F20" s="28">
        <v>100</v>
      </c>
      <c r="G20" s="28">
        <v>99.97264259809029</v>
      </c>
      <c r="H20" s="28" t="s">
        <v>36</v>
      </c>
      <c r="I20" s="28">
        <v>67.35732956635859</v>
      </c>
      <c r="J20" s="28">
        <v>88.22376003216269</v>
      </c>
      <c r="K20" s="28" t="s">
        <v>36</v>
      </c>
      <c r="L20" s="28">
        <v>79.40472284402551</v>
      </c>
      <c r="M20" s="28"/>
      <c r="N20" s="28"/>
      <c r="O20" s="29">
        <v>96.9496452663544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1.2254573784060645</v>
      </c>
      <c r="F21" s="28">
        <v>0</v>
      </c>
      <c r="G21" s="28">
        <v>0.02735740190972397</v>
      </c>
      <c r="H21" s="28" t="s">
        <v>36</v>
      </c>
      <c r="I21" s="28">
        <v>28.4142926911422</v>
      </c>
      <c r="J21" s="28">
        <v>1.4887749813447153</v>
      </c>
      <c r="K21" s="28" t="s">
        <v>36</v>
      </c>
      <c r="L21" s="28">
        <v>7.072231490049931</v>
      </c>
      <c r="M21" s="28"/>
      <c r="N21" s="28"/>
      <c r="O21" s="29">
        <v>1.1909899904429109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0.3131787404014559</v>
      </c>
      <c r="F22" s="28">
        <v>0</v>
      </c>
      <c r="G22" s="28">
        <v>0</v>
      </c>
      <c r="H22" s="28" t="s">
        <v>36</v>
      </c>
      <c r="I22" s="28">
        <v>0</v>
      </c>
      <c r="J22" s="28">
        <v>3.201125955156161</v>
      </c>
      <c r="K22" s="28" t="s">
        <v>36</v>
      </c>
      <c r="L22" s="28">
        <v>0.800190445490658</v>
      </c>
      <c r="M22" s="28"/>
      <c r="N22" s="28"/>
      <c r="O22" s="29">
        <v>0.38023721699320273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1.0317084059520962</v>
      </c>
      <c r="F23" s="28">
        <v>0</v>
      </c>
      <c r="G23" s="28">
        <v>0</v>
      </c>
      <c r="H23" s="28" t="s">
        <v>36</v>
      </c>
      <c r="I23" s="28">
        <v>4.228377742499199</v>
      </c>
      <c r="J23" s="28">
        <v>5.050243333916809</v>
      </c>
      <c r="K23" s="28" t="s">
        <v>36</v>
      </c>
      <c r="L23" s="28">
        <v>8.049268880617447</v>
      </c>
      <c r="M23" s="28"/>
      <c r="N23" s="28"/>
      <c r="O23" s="29">
        <v>1.154984120721027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0.21991388926055785</v>
      </c>
      <c r="F24" s="28">
        <v>0</v>
      </c>
      <c r="G24" s="28">
        <v>0</v>
      </c>
      <c r="H24" s="28" t="s">
        <v>36</v>
      </c>
      <c r="I24" s="28">
        <v>0</v>
      </c>
      <c r="J24" s="28">
        <v>2.0360956974196287</v>
      </c>
      <c r="K24" s="28" t="s">
        <v>36</v>
      </c>
      <c r="L24" s="28">
        <v>4.67358633981646</v>
      </c>
      <c r="M24" s="28"/>
      <c r="N24" s="28"/>
      <c r="O24" s="29">
        <v>0.3241434054884871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51.33137</v>
      </c>
      <c r="E25" s="31">
        <v>324375.30999000004</v>
      </c>
      <c r="F25" s="31">
        <v>42.53771</v>
      </c>
      <c r="G25" s="31">
        <v>45470.801799999994</v>
      </c>
      <c r="H25" s="31">
        <v>0</v>
      </c>
      <c r="I25" s="31">
        <v>83.00914</v>
      </c>
      <c r="J25" s="31">
        <v>12959.812759999999</v>
      </c>
      <c r="K25" s="31">
        <v>0</v>
      </c>
      <c r="L25" s="31">
        <v>6074.179</v>
      </c>
      <c r="M25" s="31"/>
      <c r="N25" s="31"/>
      <c r="O25" s="32">
        <v>389056.98176999995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88.42112850673422</v>
      </c>
      <c r="E27" s="28">
        <v>87.44474410946323</v>
      </c>
      <c r="F27" s="28">
        <v>95.5267544609547</v>
      </c>
      <c r="G27" s="28">
        <v>99.96265201950078</v>
      </c>
      <c r="H27" s="28">
        <v>0</v>
      </c>
      <c r="I27" s="28">
        <v>0</v>
      </c>
      <c r="J27" s="28">
        <v>85.9766948161023</v>
      </c>
      <c r="K27" s="28" t="s">
        <v>36</v>
      </c>
      <c r="L27" s="28">
        <v>70.49744772278592</v>
      </c>
      <c r="M27" s="28"/>
      <c r="N27" s="28"/>
      <c r="O27" s="29">
        <v>86.96472120345874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2.6564499028822404</v>
      </c>
      <c r="E28" s="28">
        <v>5.5407551146645435</v>
      </c>
      <c r="F28" s="28">
        <v>2.611149853678</v>
      </c>
      <c r="G28" s="28">
        <v>0</v>
      </c>
      <c r="H28" s="28">
        <v>0</v>
      </c>
      <c r="I28" s="28">
        <v>0</v>
      </c>
      <c r="J28" s="28">
        <v>3.5138495213015966</v>
      </c>
      <c r="K28" s="28" t="s">
        <v>36</v>
      </c>
      <c r="L28" s="28">
        <v>6.9115573836611945</v>
      </c>
      <c r="M28" s="28"/>
      <c r="N28" s="28"/>
      <c r="O28" s="29">
        <v>5.052429632303563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2.2952826306940852</v>
      </c>
      <c r="E29" s="28">
        <v>0.6515108104498017</v>
      </c>
      <c r="F29" s="28">
        <v>1.0559236739101632</v>
      </c>
      <c r="G29" s="28">
        <v>0</v>
      </c>
      <c r="H29" s="28">
        <v>0</v>
      </c>
      <c r="I29" s="28">
        <v>0</v>
      </c>
      <c r="J29" s="28">
        <v>1.1469193846789718</v>
      </c>
      <c r="K29" s="28" t="s">
        <v>36</v>
      </c>
      <c r="L29" s="28">
        <v>3.1048564261971534</v>
      </c>
      <c r="M29" s="28"/>
      <c r="N29" s="28"/>
      <c r="O29" s="29">
        <v>0.9454518693563224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3.0210384741841274</v>
      </c>
      <c r="E30" s="28">
        <v>2.693803691368414</v>
      </c>
      <c r="F30" s="28">
        <v>0.3537012841465815</v>
      </c>
      <c r="G30" s="28">
        <v>0.03734798049922516</v>
      </c>
      <c r="H30" s="28">
        <v>0</v>
      </c>
      <c r="I30" s="28">
        <v>100</v>
      </c>
      <c r="J30" s="28">
        <v>1.4991573781277654</v>
      </c>
      <c r="K30" s="28" t="s">
        <v>36</v>
      </c>
      <c r="L30" s="28">
        <v>7.41424143014285</v>
      </c>
      <c r="M30" s="28"/>
      <c r="N30" s="28"/>
      <c r="O30" s="29">
        <v>2.8702545769445518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3.606100485505339</v>
      </c>
      <c r="E31" s="28">
        <v>3.6691862740539936</v>
      </c>
      <c r="F31" s="28">
        <v>0.45247072731053</v>
      </c>
      <c r="G31" s="28">
        <v>0</v>
      </c>
      <c r="H31" s="28">
        <v>100</v>
      </c>
      <c r="I31" s="28">
        <v>0</v>
      </c>
      <c r="J31" s="28">
        <v>7.863378899789371</v>
      </c>
      <c r="K31" s="28" t="s">
        <v>36</v>
      </c>
      <c r="L31" s="28">
        <v>12.071897037212874</v>
      </c>
      <c r="M31" s="28"/>
      <c r="N31" s="28"/>
      <c r="O31" s="29">
        <v>4.167142717936832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27840.88641</v>
      </c>
      <c r="E32" s="31">
        <v>274327.85632</v>
      </c>
      <c r="F32" s="31">
        <v>5666.7931100000005</v>
      </c>
      <c r="G32" s="31">
        <v>17416.60436</v>
      </c>
      <c r="H32" s="31">
        <v>26.4232</v>
      </c>
      <c r="I32" s="31">
        <v>6.6897</v>
      </c>
      <c r="J32" s="31">
        <v>9340.22752</v>
      </c>
      <c r="K32" s="31">
        <v>0</v>
      </c>
      <c r="L32" s="31">
        <v>26417.389</v>
      </c>
      <c r="M32" s="31"/>
      <c r="N32" s="31"/>
      <c r="O32" s="32">
        <v>361042.86962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91.92690599810139</v>
      </c>
      <c r="E34" s="28">
        <v>84.34596381728647</v>
      </c>
      <c r="F34" s="28">
        <v>89.21916911634628</v>
      </c>
      <c r="G34" s="28">
        <v>100</v>
      </c>
      <c r="H34" s="28">
        <v>0</v>
      </c>
      <c r="I34" s="28" t="s">
        <v>36</v>
      </c>
      <c r="J34" s="28">
        <v>75.58933896261698</v>
      </c>
      <c r="K34" s="28" t="s">
        <v>36</v>
      </c>
      <c r="L34" s="28">
        <v>70.22955482092172</v>
      </c>
      <c r="M34" s="28"/>
      <c r="N34" s="28"/>
      <c r="O34" s="29">
        <v>87.73438015776438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1.6923654480928658</v>
      </c>
      <c r="E35" s="28">
        <v>4.850289324844704</v>
      </c>
      <c r="F35" s="28">
        <v>2.627411773296465</v>
      </c>
      <c r="G35" s="28">
        <v>0</v>
      </c>
      <c r="H35" s="28">
        <v>0</v>
      </c>
      <c r="I35" s="28" t="s">
        <v>36</v>
      </c>
      <c r="J35" s="28">
        <v>2.994748297760915</v>
      </c>
      <c r="K35" s="28" t="s">
        <v>36</v>
      </c>
      <c r="L35" s="28">
        <v>4.710436845213599</v>
      </c>
      <c r="M35" s="28"/>
      <c r="N35" s="28"/>
      <c r="O35" s="29">
        <v>3.233581120060264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1.0279055454110884</v>
      </c>
      <c r="E36" s="28">
        <v>1.7414806021996083</v>
      </c>
      <c r="F36" s="28">
        <v>1.7196714626047622</v>
      </c>
      <c r="G36" s="28">
        <v>0</v>
      </c>
      <c r="H36" s="28">
        <v>0</v>
      </c>
      <c r="I36" s="28" t="s">
        <v>36</v>
      </c>
      <c r="J36" s="28">
        <v>1.1078883337805692</v>
      </c>
      <c r="K36" s="28" t="s">
        <v>36</v>
      </c>
      <c r="L36" s="28">
        <v>3.169938492128663</v>
      </c>
      <c r="M36" s="28"/>
      <c r="N36" s="28"/>
      <c r="O36" s="29">
        <v>1.4552454279022622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1.4590789870855059</v>
      </c>
      <c r="E37" s="28">
        <v>6.213328518943235</v>
      </c>
      <c r="F37" s="28">
        <v>2.706886080047543</v>
      </c>
      <c r="G37" s="28">
        <v>0</v>
      </c>
      <c r="H37" s="28">
        <v>0</v>
      </c>
      <c r="I37" s="28" t="s">
        <v>36</v>
      </c>
      <c r="J37" s="28">
        <v>0.8091731176395701</v>
      </c>
      <c r="K37" s="28" t="s">
        <v>36</v>
      </c>
      <c r="L37" s="28">
        <v>9.438026595805201</v>
      </c>
      <c r="M37" s="28"/>
      <c r="N37" s="28"/>
      <c r="O37" s="29">
        <v>3.836186196338926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3.893744021309148</v>
      </c>
      <c r="E38" s="28">
        <v>2.848937736725976</v>
      </c>
      <c r="F38" s="28">
        <v>3.7268615677049652</v>
      </c>
      <c r="G38" s="28">
        <v>0</v>
      </c>
      <c r="H38" s="28">
        <v>100</v>
      </c>
      <c r="I38" s="28" t="s">
        <v>36</v>
      </c>
      <c r="J38" s="28">
        <v>19.49885128820197</v>
      </c>
      <c r="K38" s="28" t="s">
        <v>36</v>
      </c>
      <c r="L38" s="28">
        <v>12.4520432459308</v>
      </c>
      <c r="M38" s="28"/>
      <c r="N38" s="28"/>
      <c r="O38" s="29">
        <v>3.7406070979341726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88146.77419</v>
      </c>
      <c r="E39" s="31">
        <v>87408.12261</v>
      </c>
      <c r="F39" s="31">
        <v>19305.40904</v>
      </c>
      <c r="G39" s="31">
        <v>4.64625</v>
      </c>
      <c r="H39" s="31">
        <v>144.40851</v>
      </c>
      <c r="I39" s="31">
        <v>0</v>
      </c>
      <c r="J39" s="31">
        <v>650.06732</v>
      </c>
      <c r="K39" s="31">
        <v>0</v>
      </c>
      <c r="L39" s="31">
        <v>4658.103</v>
      </c>
      <c r="M39" s="31"/>
      <c r="N39" s="31"/>
      <c r="O39" s="32">
        <v>200317.53092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92.88680626669043</v>
      </c>
      <c r="E41" s="28">
        <v>77.25568328604814</v>
      </c>
      <c r="F41" s="28" t="s">
        <v>36</v>
      </c>
      <c r="G41" s="28" t="s">
        <v>36</v>
      </c>
      <c r="H41" s="28">
        <v>83.61096091329905</v>
      </c>
      <c r="I41" s="28">
        <v>66.67709403578347</v>
      </c>
      <c r="J41" s="28">
        <v>89.52267044211611</v>
      </c>
      <c r="K41" s="28">
        <v>59.69030042193795</v>
      </c>
      <c r="L41" s="28">
        <v>84.72294732147108</v>
      </c>
      <c r="M41" s="28"/>
      <c r="N41" s="28"/>
      <c r="O41" s="29">
        <v>82.98428121493178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1.3193104184737137</v>
      </c>
      <c r="E42" s="28">
        <v>5.697185604787895</v>
      </c>
      <c r="F42" s="28" t="s">
        <v>36</v>
      </c>
      <c r="G42" s="28" t="s">
        <v>36</v>
      </c>
      <c r="H42" s="28">
        <v>5.424891493958696</v>
      </c>
      <c r="I42" s="28">
        <v>9.36239222855389</v>
      </c>
      <c r="J42" s="28">
        <v>2.6338161847222383</v>
      </c>
      <c r="K42" s="28">
        <v>6.747182687048188</v>
      </c>
      <c r="L42" s="28">
        <v>4.304947548826517</v>
      </c>
      <c r="M42" s="28"/>
      <c r="N42" s="28"/>
      <c r="O42" s="29">
        <v>4.434374311645126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1.0774835496676138</v>
      </c>
      <c r="E43" s="28">
        <v>3.0438864746647534</v>
      </c>
      <c r="F43" s="28" t="s">
        <v>36</v>
      </c>
      <c r="G43" s="28" t="s">
        <v>36</v>
      </c>
      <c r="H43" s="28">
        <v>4.12645852785529</v>
      </c>
      <c r="I43" s="28">
        <v>5.850073961339556</v>
      </c>
      <c r="J43" s="28">
        <v>2.3293423567537865</v>
      </c>
      <c r="K43" s="28">
        <v>6.727245814216977</v>
      </c>
      <c r="L43" s="28">
        <v>3.22688375964783</v>
      </c>
      <c r="M43" s="28"/>
      <c r="N43" s="28"/>
      <c r="O43" s="29">
        <v>3.231150721323423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1.7411335227356501</v>
      </c>
      <c r="E44" s="28">
        <v>6.273617396095356</v>
      </c>
      <c r="F44" s="28" t="s">
        <v>36</v>
      </c>
      <c r="G44" s="28" t="s">
        <v>36</v>
      </c>
      <c r="H44" s="28">
        <v>5.898591396844978</v>
      </c>
      <c r="I44" s="28">
        <v>17.023324453526026</v>
      </c>
      <c r="J44" s="28">
        <v>2.6777005150928828</v>
      </c>
      <c r="K44" s="28">
        <v>12.220209929181461</v>
      </c>
      <c r="L44" s="28">
        <v>4.129886454699835</v>
      </c>
      <c r="M44" s="28"/>
      <c r="N44" s="28"/>
      <c r="O44" s="29">
        <v>5.367338905090562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2.9752662424326015</v>
      </c>
      <c r="E45" s="28">
        <v>7.729627238403854</v>
      </c>
      <c r="F45" s="28" t="s">
        <v>36</v>
      </c>
      <c r="G45" s="28" t="s">
        <v>36</v>
      </c>
      <c r="H45" s="28">
        <v>0.9390976680420039</v>
      </c>
      <c r="I45" s="28">
        <v>1.0871153207970505</v>
      </c>
      <c r="J45" s="28">
        <v>2.8364705013149685</v>
      </c>
      <c r="K45" s="28">
        <v>14.615061147615439</v>
      </c>
      <c r="L45" s="28">
        <v>3.615334915354726</v>
      </c>
      <c r="M45" s="28"/>
      <c r="N45" s="28"/>
      <c r="O45" s="29">
        <v>3.982854847009117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37727.01125</v>
      </c>
      <c r="E46" s="31">
        <v>207625.1116</v>
      </c>
      <c r="F46" s="31">
        <v>0</v>
      </c>
      <c r="G46" s="31">
        <v>0</v>
      </c>
      <c r="H46" s="31">
        <v>54259.75990999999</v>
      </c>
      <c r="I46" s="31">
        <v>129730.26256</v>
      </c>
      <c r="J46" s="31">
        <v>496330.80455</v>
      </c>
      <c r="K46" s="31">
        <v>51917.620619999994</v>
      </c>
      <c r="L46" s="31">
        <v>495497.303</v>
      </c>
      <c r="M46" s="31"/>
      <c r="N46" s="31"/>
      <c r="O46" s="32">
        <v>1473087.87349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93.2661354868578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93.2661354868578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2.239771380046609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2.239771380046609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1.4192777810341135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1.4192777810341135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2.208335148956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2.208335148956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0.8664802031054513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0.8664802031054513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162835.55065000002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162835.55065000002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2019-10-03T18:04:18Z</dcterms:created>
  <dcterms:modified xsi:type="dcterms:W3CDTF">2019-10-03T18:04:24Z</dcterms:modified>
  <cp:category/>
  <cp:version/>
  <cp:contentType/>
  <cp:contentStatus/>
</cp:coreProperties>
</file>