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5" windowWidth="17100" windowHeight="7320" tabRatio="512" activeTab="0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<sst xmlns="http://schemas.openxmlformats.org/spreadsheetml/2006/main" count="127" uniqueCount="15">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</sst>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\ ###\ ##0_);_(* \(#\ ###\ ##0\)__;* &quot;-&quot;??;_(@_)"/>
    <numFmt numFmtId="165" formatCode="_-* #,##0\ _P_t_a_-;\-* #,##0\ _P_t_a_-;_-* &quot;-&quot;\ _P_t_a_-;_-@_-"/>
    <numFmt numFmtId="166" formatCode="_(* #\ ###\ ##0___________)\ ;_(* \(#\ ###\ ##0\)\ ;* &quot;-&quot;???????;_(@_)"/>
    <numFmt numFmtId="167" formatCode="_-* #,##0.00\ [$€]_-;\-* #,##0.00\ [$€]_-;_-* &quot;-&quot;??\ [$€]_-;_-@_-"/>
    <numFmt numFmtId="168" formatCode="0.0%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_ * #,##0.000_ ;_ * \-#,##0.000_ ;_ * &quot;-&quot;???_ ;_ @_ "/>
    <numFmt numFmtId="174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67" fontId="2" fillId="0" borderId="0" applyFon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7" applyFont="1" applyFill="1" applyAlignment="1">
      <alignment/>
      <protection/>
    </xf>
    <xf numFmtId="0" fontId="6" fillId="0" borderId="0" xfId="57" applyFont="1" applyFill="1" applyBorder="1" applyAlignment="1">
      <alignment horizontal="center"/>
      <protection/>
    </xf>
    <xf numFmtId="0" fontId="6" fillId="0" borderId="0" xfId="57" applyFont="1" applyFill="1" applyBorder="1" applyAlignment="1">
      <alignment/>
      <protection/>
    </xf>
    <xf numFmtId="0" fontId="7" fillId="0" borderId="0" xfId="57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/>
    </xf>
    <xf numFmtId="17" fontId="12" fillId="0" borderId="0" xfId="57" applyNumberFormat="1" applyFont="1" applyFill="1" applyBorder="1" applyAlignment="1">
      <alignment horizontal="center"/>
      <protection/>
    </xf>
    <xf numFmtId="10" fontId="12" fillId="0" borderId="0" xfId="60" applyNumberFormat="1" applyFont="1" applyFill="1" applyBorder="1" applyAlignment="1">
      <alignment horizontal="center"/>
    </xf>
    <xf numFmtId="0" fontId="6" fillId="0" borderId="0" xfId="57" applyFont="1" applyFill="1" applyAlignment="1">
      <alignment/>
      <protection/>
    </xf>
    <xf numFmtId="0" fontId="14" fillId="0" borderId="10" xfId="57" applyFont="1" applyFill="1" applyBorder="1" applyAlignment="1">
      <alignment horizontal="centerContinuous" vertical="center" wrapText="1"/>
      <protection/>
    </xf>
    <xf numFmtId="0" fontId="12" fillId="0" borderId="11" xfId="57" applyFont="1" applyFill="1" applyBorder="1" applyAlignment="1">
      <alignment horizontal="center" vertical="center" wrapText="1"/>
      <protection/>
    </xf>
    <xf numFmtId="0" fontId="2" fillId="0" borderId="0" xfId="57" applyFont="1" applyFill="1" applyBorder="1" applyAlignment="1">
      <alignment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166" fontId="12" fillId="0" borderId="0" xfId="49" applyNumberFormat="1" applyFont="1" applyFill="1" applyBorder="1" applyAlignment="1">
      <alignment horizontal="center"/>
    </xf>
    <xf numFmtId="17" fontId="12" fillId="0" borderId="14" xfId="57" applyNumberFormat="1" applyFont="1" applyFill="1" applyBorder="1" applyAlignment="1">
      <alignment horizontal="center"/>
      <protection/>
    </xf>
    <xf numFmtId="166" fontId="3" fillId="0" borderId="14" xfId="49" applyNumberFormat="1" applyFont="1" applyFill="1" applyBorder="1" applyAlignment="1">
      <alignment horizontal="center"/>
    </xf>
    <xf numFmtId="0" fontId="8" fillId="0" borderId="0" xfId="57" applyFont="1" applyFill="1" applyBorder="1" applyAlignment="1">
      <alignment/>
      <protection/>
    </xf>
    <xf numFmtId="0" fontId="15" fillId="0" borderId="0" xfId="57" applyFont="1" applyFill="1" applyBorder="1" applyAlignment="1">
      <alignment/>
      <protection/>
    </xf>
    <xf numFmtId="0" fontId="2" fillId="0" borderId="0" xfId="57" applyFont="1" applyFill="1" applyAlignment="1">
      <alignment/>
      <protection/>
    </xf>
    <xf numFmtId="10" fontId="2" fillId="0" borderId="0" xfId="60" applyNumberFormat="1" applyFont="1" applyFill="1" applyAlignment="1">
      <alignment/>
    </xf>
    <xf numFmtId="166" fontId="2" fillId="0" borderId="0" xfId="57" applyNumberFormat="1" applyFont="1" applyFill="1" applyAlignment="1">
      <alignment/>
      <protection/>
    </xf>
    <xf numFmtId="166" fontId="2" fillId="0" borderId="0" xfId="60" applyNumberFormat="1" applyFont="1" applyFill="1" applyAlignment="1">
      <alignment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7" fillId="0" borderId="0" xfId="58" applyFont="1" applyFill="1" applyBorder="1" applyAlignment="1">
      <alignment horizontal="center" vertical="center"/>
      <protection/>
    </xf>
    <xf numFmtId="17" fontId="12" fillId="0" borderId="0" xfId="58" applyNumberFormat="1" applyFont="1" applyFill="1" applyBorder="1" applyAlignment="1">
      <alignment horizontal="center"/>
      <protection/>
    </xf>
    <xf numFmtId="166" fontId="12" fillId="0" borderId="0" xfId="50" applyNumberFormat="1" applyFont="1" applyFill="1" applyBorder="1" applyAlignment="1">
      <alignment horizontal="center"/>
    </xf>
    <xf numFmtId="10" fontId="12" fillId="0" borderId="0" xfId="61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66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9" fillId="0" borderId="0" xfId="52" applyFont="1" applyFill="1" applyBorder="1" applyAlignment="1">
      <alignment horizontal="center"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66" fontId="2" fillId="0" borderId="0" xfId="58" applyNumberFormat="1" applyFont="1" applyFill="1" applyAlignment="1">
      <alignment/>
      <protection/>
    </xf>
    <xf numFmtId="166" fontId="16" fillId="0" borderId="0" xfId="58" applyNumberFormat="1" applyFont="1" applyFill="1" applyAlignment="1">
      <alignment/>
      <protection/>
    </xf>
    <xf numFmtId="166" fontId="3" fillId="0" borderId="0" xfId="58" applyNumberFormat="1" applyFont="1" applyFill="1" applyAlignment="1">
      <alignment/>
      <protection/>
    </xf>
    <xf numFmtId="10" fontId="2" fillId="0" borderId="0" xfId="60" applyNumberFormat="1" applyFont="1" applyFill="1" applyBorder="1" applyAlignment="1">
      <alignment/>
    </xf>
    <xf numFmtId="10" fontId="2" fillId="0" borderId="0" xfId="61" applyNumberFormat="1" applyFont="1" applyFill="1" applyBorder="1" applyAlignment="1">
      <alignment/>
    </xf>
    <xf numFmtId="10" fontId="2" fillId="0" borderId="0" xfId="57" applyNumberFormat="1" applyFont="1" applyFill="1" applyAlignment="1">
      <alignment/>
      <protection/>
    </xf>
    <xf numFmtId="10" fontId="2" fillId="0" borderId="0" xfId="58" applyNumberFormat="1" applyFont="1" applyFill="1" applyAlignment="1">
      <alignment/>
      <protection/>
    </xf>
    <xf numFmtId="43" fontId="2" fillId="0" borderId="0" xfId="57" applyNumberFormat="1" applyFont="1" applyFill="1" applyAlignment="1">
      <alignment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/>
    </xf>
    <xf numFmtId="0" fontId="14" fillId="0" borderId="10" xfId="57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7" applyFont="1" applyFill="1" applyBorder="1" applyAlignment="1">
      <alignment horizontal="center" vertical="center" wrapText="1"/>
      <protection/>
    </xf>
    <xf numFmtId="0" fontId="10" fillId="0" borderId="13" xfId="57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_C18 App_rtxsyp" xfId="49"/>
    <cellStyle name="Millares [0]_C18 App_rtxsyp 2" xfId="50"/>
    <cellStyle name="Millares [0]_ForCua_RankEstr" xfId="51"/>
    <cellStyle name="Millares [0]_ForCua_RankEstr 2" xfId="52"/>
    <cellStyle name="Currency" xfId="53"/>
    <cellStyle name="Currency [0]" xfId="54"/>
    <cellStyle name="Neutral" xfId="55"/>
    <cellStyle name="Normal 2" xfId="56"/>
    <cellStyle name="Normal_C18 App_rtxsyp" xfId="57"/>
    <cellStyle name="Normal_C18 App_rtxsyp 2" xfId="58"/>
    <cellStyle name="Notas" xfId="59"/>
    <cellStyle name="Percent" xfId="60"/>
    <cellStyle name="Porcentual 2" xfId="61"/>
    <cellStyle name="Porcentual 3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8"/>
  <sheetViews>
    <sheetView tabSelected="1" zoomScale="85" zoomScaleNormal="85" zoomScalePageLayoutView="0" workbookViewId="0" topLeftCell="A1">
      <pane ySplit="5" topLeftCell="A129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710937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6" customHeight="1" thickBot="1">
      <c r="A147" s="15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0" s="11" customFormat="1" ht="5.25" customHeight="1" thickTop="1">
      <c r="A148" s="17"/>
      <c r="B148" s="5"/>
      <c r="C148" s="5"/>
      <c r="D148" s="5"/>
      <c r="E148" s="5"/>
      <c r="F148" s="5"/>
      <c r="G148" s="5"/>
      <c r="H148" s="5"/>
      <c r="I148" s="5"/>
      <c r="J148" s="5"/>
    </row>
    <row r="149" spans="1:13" s="11" customFormat="1" ht="16.5">
      <c r="A149" s="18" t="s">
        <v>11</v>
      </c>
      <c r="B149" s="5"/>
      <c r="C149" s="5"/>
      <c r="D149" s="5"/>
      <c r="E149" s="5"/>
      <c r="F149" s="5"/>
      <c r="G149" s="5"/>
      <c r="H149" s="5"/>
      <c r="I149" s="5"/>
      <c r="J149" s="5"/>
      <c r="M149" s="30"/>
    </row>
    <row r="150" spans="1:14" ht="16.5">
      <c r="A150" s="18" t="s">
        <v>10</v>
      </c>
      <c r="H150" s="21"/>
      <c r="I150" s="21"/>
      <c r="J150" s="20"/>
      <c r="N150" s="14"/>
    </row>
    <row r="151" spans="2:10" ht="12.75">
      <c r="B151" s="21"/>
      <c r="C151" s="21"/>
      <c r="I151" s="21"/>
      <c r="J151" s="20"/>
    </row>
    <row r="152" spans="2:12" ht="16.5">
      <c r="B152" s="21"/>
      <c r="C152" s="21"/>
      <c r="D152" s="14"/>
      <c r="G152" s="21"/>
      <c r="H152" s="22"/>
      <c r="I152" s="21"/>
      <c r="J152" s="20"/>
      <c r="L152" s="41"/>
    </row>
    <row r="153" spans="3:12" ht="12.75">
      <c r="C153" s="21"/>
      <c r="F153" s="21"/>
      <c r="G153" s="42"/>
      <c r="H153" s="20"/>
      <c r="I153" s="21"/>
      <c r="J153" s="20"/>
      <c r="L153" s="41"/>
    </row>
    <row r="154" spans="2:12" ht="12.75">
      <c r="B154" s="21"/>
      <c r="D154" s="45"/>
      <c r="I154" s="21"/>
      <c r="J154" s="20"/>
      <c r="K154" s="11"/>
      <c r="L154" s="41"/>
    </row>
    <row r="155" spans="9:12" ht="12.75">
      <c r="I155" s="21"/>
      <c r="J155" s="20"/>
      <c r="K155" s="11"/>
      <c r="L155" s="41"/>
    </row>
    <row r="156" spans="9:12" ht="12.75">
      <c r="I156" s="21"/>
      <c r="J156" s="20"/>
      <c r="K156" s="11"/>
      <c r="L156" s="41"/>
    </row>
    <row r="157" spans="9:13" ht="12.75">
      <c r="I157" s="21"/>
      <c r="J157" s="20"/>
      <c r="K157" s="11"/>
      <c r="L157" s="41"/>
      <c r="M157" s="43"/>
    </row>
    <row r="158" spans="9:13" ht="12.75">
      <c r="I158" s="21"/>
      <c r="J158" s="20"/>
      <c r="K158" s="11"/>
      <c r="L158" s="41"/>
      <c r="M158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9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6.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6.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6.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6.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6.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6.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6.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6.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6.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6.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6.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6.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6.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6.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6.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6.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6.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6.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6.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6.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6.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6.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6.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6.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6.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6.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6.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6.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6.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6.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6.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6.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6.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6.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6.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6.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6.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6.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6.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6.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6.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6.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6.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6.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6.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6.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6.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6.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6.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6.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6.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6.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6.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6.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6.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6.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6.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6.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6.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6.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6.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6.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6.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6.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6.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6.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6.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6.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6.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6.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6.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6.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6.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6.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6.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6.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6.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6.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6.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6.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6.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6.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6.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6.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6.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6.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6.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6.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6.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6.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6.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6.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6.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6.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6.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6.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6.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6.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7.5" customHeight="1" thickBot="1">
      <c r="A108" s="32"/>
      <c r="B108" s="33"/>
      <c r="C108" s="33"/>
      <c r="D108" s="33"/>
      <c r="E108" s="33"/>
      <c r="F108" s="16"/>
      <c r="G108" s="33"/>
      <c r="H108" s="33"/>
      <c r="I108" s="33"/>
      <c r="J108" s="33"/>
      <c r="K108" s="16"/>
      <c r="L108" s="33"/>
      <c r="M108" s="33"/>
      <c r="N108" s="33"/>
      <c r="O108" s="33"/>
    </row>
    <row r="109" spans="1:15" s="26" customFormat="1" ht="5.25" customHeight="1" thickTop="1">
      <c r="A109" s="34"/>
      <c r="B109" s="35"/>
      <c r="C109" s="35"/>
      <c r="D109" s="35"/>
      <c r="E109" s="35"/>
      <c r="G109" s="35"/>
      <c r="H109" s="35"/>
      <c r="I109" s="35"/>
      <c r="J109" s="35"/>
      <c r="L109" s="35"/>
      <c r="M109" s="35"/>
      <c r="N109" s="35"/>
      <c r="O109" s="35"/>
    </row>
    <row r="110" spans="1:15" s="26" customFormat="1" ht="13.5">
      <c r="A110" s="36" t="s">
        <v>11</v>
      </c>
      <c r="B110" s="35"/>
      <c r="C110" s="35"/>
      <c r="D110" s="35"/>
      <c r="E110" s="35"/>
      <c r="G110" s="35"/>
      <c r="H110" s="35"/>
      <c r="I110" s="35"/>
      <c r="J110" s="35"/>
      <c r="L110" s="35"/>
      <c r="M110" s="35"/>
      <c r="N110" s="35"/>
      <c r="O110" s="35"/>
    </row>
    <row r="111" ht="13.5">
      <c r="A111" s="36" t="s">
        <v>10</v>
      </c>
    </row>
    <row r="112" spans="2:13" ht="16.5">
      <c r="B112" s="38"/>
      <c r="C112" s="39"/>
      <c r="D112" s="30"/>
      <c r="G112" s="38"/>
      <c r="H112" s="39"/>
      <c r="I112" s="30"/>
      <c r="L112" s="38"/>
      <c r="M112" s="39"/>
    </row>
    <row r="113" spans="2:14" ht="16.5">
      <c r="B113" s="40"/>
      <c r="C113" s="40"/>
      <c r="G113" s="40"/>
      <c r="H113" s="40"/>
      <c r="L113" s="40"/>
      <c r="M113" s="40"/>
      <c r="N113" s="30"/>
    </row>
    <row r="114" spans="2:13" ht="12.75">
      <c r="B114" s="38"/>
      <c r="C114" s="38"/>
      <c r="G114" s="20"/>
      <c r="H114" s="20"/>
      <c r="L114" s="38"/>
      <c r="M114" s="38"/>
    </row>
    <row r="115" spans="2:12" ht="12.75">
      <c r="B115" s="38"/>
      <c r="G115" s="20"/>
      <c r="H115" s="20"/>
      <c r="L115" s="38"/>
    </row>
    <row r="116" spans="7:8" ht="12.75">
      <c r="G116" s="20"/>
      <c r="H116" s="20"/>
    </row>
    <row r="117" spans="7:8" ht="12.75">
      <c r="G117" s="20"/>
      <c r="H117" s="20"/>
    </row>
    <row r="118" spans="7:8" ht="12.75">
      <c r="G118" s="20"/>
      <c r="H118" s="20"/>
    </row>
    <row r="119" spans="4:9" ht="12.75">
      <c r="D119" s="44"/>
      <c r="G119" s="20"/>
      <c r="H119" s="20"/>
      <c r="I119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0"/>
  <sheetViews>
    <sheetView zoomScale="85" zoomScaleNormal="85" zoomScalePageLayoutView="0" workbookViewId="0" topLeftCell="A1">
      <pane xSplit="1" ySplit="5" topLeftCell="B8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2.8515625" style="37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2.8515625" style="37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6.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6.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6.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6.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6.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6.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6.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6.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6.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6.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6.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6.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6.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6.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6.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6.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6.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6.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6.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6.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6.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6.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6.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6.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6.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6.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6.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6.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6.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6.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6.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6.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6.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6.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6.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6.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6.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6.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6.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6.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6.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6.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6.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6.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6.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6.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6.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6.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6.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6.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6.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6.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6.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6.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6.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6.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6.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6.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6.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6.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6.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6.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6.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6.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6.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6.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6.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6.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6.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6.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6.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6.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6.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6.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6.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6.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6.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6.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6.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6.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6.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6.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6.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6.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6.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6.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6.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6.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6.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6.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6.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6.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6.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6.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6.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6.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6.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6.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6.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6.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6.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6.75" customHeight="1" thickBot="1">
      <c r="A108" s="33"/>
      <c r="B108" s="33"/>
      <c r="C108" s="33"/>
      <c r="D108" s="33"/>
      <c r="E108" s="33"/>
      <c r="F108" s="16"/>
      <c r="G108" s="33"/>
      <c r="H108" s="33"/>
      <c r="I108" s="33"/>
      <c r="J108" s="33"/>
      <c r="K108" s="16"/>
      <c r="L108" s="33"/>
      <c r="M108" s="33"/>
      <c r="N108" s="33"/>
      <c r="O108" s="33"/>
    </row>
    <row r="109" spans="1:15" s="26" customFormat="1" ht="5.25" customHeight="1" thickTop="1">
      <c r="A109" s="35"/>
      <c r="B109" s="35"/>
      <c r="C109" s="35"/>
      <c r="D109" s="35"/>
      <c r="E109" s="35"/>
      <c r="G109" s="35"/>
      <c r="H109" s="35"/>
      <c r="I109" s="35"/>
      <c r="J109" s="35"/>
      <c r="L109" s="35"/>
      <c r="M109" s="35"/>
      <c r="N109" s="35"/>
      <c r="O109" s="35"/>
    </row>
    <row r="110" spans="1:15" s="26" customFormat="1" ht="13.5">
      <c r="A110" s="36" t="s">
        <v>13</v>
      </c>
      <c r="B110" s="35"/>
      <c r="C110" s="35"/>
      <c r="D110" s="35"/>
      <c r="E110" s="35"/>
      <c r="G110" s="35"/>
      <c r="H110" s="35"/>
      <c r="I110" s="35"/>
      <c r="J110" s="35"/>
      <c r="L110" s="35"/>
      <c r="M110" s="35"/>
      <c r="N110" s="35"/>
      <c r="O110" s="35"/>
    </row>
    <row r="111" spans="1:14" ht="16.5">
      <c r="A111" s="36" t="s">
        <v>10</v>
      </c>
      <c r="N111" s="30"/>
    </row>
    <row r="112" spans="2:13" ht="12.75">
      <c r="B112" s="38"/>
      <c r="C112" s="38"/>
      <c r="E112" s="44"/>
      <c r="G112" s="38"/>
      <c r="H112" s="39"/>
      <c r="L112" s="38"/>
      <c r="M112" s="39"/>
    </row>
    <row r="113" spans="2:13" ht="16.5">
      <c r="B113" s="40"/>
      <c r="C113" s="38"/>
      <c r="D113" s="30"/>
      <c r="E113" s="44"/>
      <c r="G113" s="40"/>
      <c r="H113" s="40"/>
      <c r="I113" s="30"/>
      <c r="L113" s="40"/>
      <c r="M113" s="40"/>
    </row>
    <row r="114" spans="2:15" ht="16.5">
      <c r="B114" s="14"/>
      <c r="C114" s="38"/>
      <c r="D114" s="14"/>
      <c r="E114" s="44"/>
      <c r="G114" s="20"/>
      <c r="H114" s="44"/>
      <c r="I114" s="14"/>
      <c r="J114" s="7"/>
      <c r="L114" s="14"/>
      <c r="M114" s="14"/>
      <c r="N114" s="14"/>
      <c r="O114" s="7"/>
    </row>
    <row r="115" spans="2:12" ht="12.75">
      <c r="B115" s="38"/>
      <c r="C115" s="38"/>
      <c r="E115" s="44"/>
      <c r="G115" s="20"/>
      <c r="H115" s="44"/>
      <c r="L115" s="38"/>
    </row>
    <row r="116" spans="3:8" ht="12.75">
      <c r="C116" s="38"/>
      <c r="E116" s="44"/>
      <c r="G116" s="20"/>
      <c r="H116" s="44"/>
    </row>
    <row r="117" spans="3:8" ht="12.75">
      <c r="C117" s="38"/>
      <c r="E117" s="44"/>
      <c r="G117" s="20"/>
      <c r="H117" s="44"/>
    </row>
    <row r="118" spans="3:8" ht="12.75">
      <c r="C118" s="38"/>
      <c r="E118" s="44"/>
      <c r="G118" s="20"/>
      <c r="H118" s="44"/>
    </row>
    <row r="119" spans="3:8" ht="12.75">
      <c r="C119" s="38"/>
      <c r="E119" s="44"/>
      <c r="G119" s="20"/>
      <c r="H119" s="44"/>
    </row>
    <row r="120" spans="3:9" ht="12.75">
      <c r="C120" s="38"/>
      <c r="E120" s="44"/>
      <c r="G120" s="20"/>
      <c r="H120" s="44"/>
      <c r="I120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33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00390625" style="19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00390625" style="19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6.5">
      <c r="A62" s="18" t="s">
        <v>10</v>
      </c>
      <c r="J62" s="7"/>
    </row>
    <row r="63" spans="5:8" ht="12.75">
      <c r="E63" s="20"/>
      <c r="H63" s="22"/>
    </row>
    <row r="64" spans="5:8" ht="12.75">
      <c r="E64" s="20"/>
      <c r="H64" s="22"/>
    </row>
    <row r="65" spans="2:10" ht="12.75">
      <c r="B65" s="21"/>
      <c r="C65" s="21"/>
      <c r="H65" s="21"/>
      <c r="J65" s="20"/>
    </row>
    <row r="66" spans="5:8" ht="12.75">
      <c r="E66" s="20"/>
      <c r="H66" s="22"/>
    </row>
    <row r="67" spans="2:5" ht="16.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2019-09-20T14:03:34Z</dcterms:modified>
  <cp:category/>
  <cp:version/>
  <cp:contentType/>
  <cp:contentStatus/>
</cp:coreProperties>
</file>