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IFERROR" hidden="1">#NAME?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<sst xmlns="http://schemas.openxmlformats.org/spreadsheetml/2006/main" count="29" uniqueCount="29">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</sst>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43830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45.808837486266995</v>
      </c>
      <c r="C7" s="18">
        <v>18.002337582822577</v>
      </c>
      <c r="D7" s="18">
        <v>0.4556177645704646</v>
      </c>
      <c r="E7" s="18">
        <v>4.411988477165662</v>
      </c>
      <c r="F7" s="18">
        <v>30.3330491664801</v>
      </c>
      <c r="G7" s="18">
        <v>0.9881695226941967</v>
      </c>
      <c r="H7" s="19">
        <v>436723.03293</v>
      </c>
    </row>
    <row r="8" spans="1:9" s="10" customFormat="1" ht="24" customHeight="1">
      <c r="A8" s="17" t="s">
        <v>11</v>
      </c>
      <c r="B8" s="18">
        <v>51.753693873813525</v>
      </c>
      <c r="C8" s="18">
        <v>19.385002702211683</v>
      </c>
      <c r="D8" s="18">
        <v>0.42534691281726644</v>
      </c>
      <c r="E8" s="18">
        <v>1.12094260085877</v>
      </c>
      <c r="F8" s="18">
        <v>25.961328835187516</v>
      </c>
      <c r="G8" s="18">
        <v>1.3536850751112492</v>
      </c>
      <c r="H8" s="19">
        <v>248452.09361</v>
      </c>
      <c r="I8" s="20"/>
    </row>
    <row r="9" spans="1:9" s="10" customFormat="1" ht="24" customHeight="1">
      <c r="A9" s="17" t="s">
        <v>12</v>
      </c>
      <c r="B9" s="18">
        <v>48.695007117475136</v>
      </c>
      <c r="C9" s="18">
        <v>16.068377864462047</v>
      </c>
      <c r="D9" s="18">
        <v>1.0968203452975434</v>
      </c>
      <c r="E9" s="18">
        <v>2.249061121675772</v>
      </c>
      <c r="F9" s="18">
        <v>29.49187161599745</v>
      </c>
      <c r="G9" s="18">
        <v>2.398861935092057</v>
      </c>
      <c r="H9" s="19">
        <v>16971.37647</v>
      </c>
      <c r="I9" s="20"/>
    </row>
    <row r="10" spans="1:9" s="10" customFormat="1" ht="24" customHeight="1">
      <c r="A10" s="17" t="s">
        <v>13</v>
      </c>
      <c r="B10" s="18">
        <v>51.6714886754579</v>
      </c>
      <c r="C10" s="18">
        <v>16.88756351792553</v>
      </c>
      <c r="D10" s="18">
        <v>0.3094387782567392</v>
      </c>
      <c r="E10" s="18">
        <v>0.9736062924009933</v>
      </c>
      <c r="F10" s="18">
        <v>29.279752709856133</v>
      </c>
      <c r="G10" s="18">
        <v>0.878150026102704</v>
      </c>
      <c r="H10" s="19">
        <v>395957.13792</v>
      </c>
      <c r="I10" s="20"/>
    </row>
    <row r="11" spans="1:9" s="10" customFormat="1" ht="24" customHeight="1">
      <c r="A11" s="17" t="s">
        <v>14</v>
      </c>
      <c r="B11" s="18">
        <v>49.13469039942047</v>
      </c>
      <c r="C11" s="18">
        <v>13.320616065889062</v>
      </c>
      <c r="D11" s="18">
        <v>0.7284295759743735</v>
      </c>
      <c r="E11" s="18">
        <v>0.6644081536116744</v>
      </c>
      <c r="F11" s="18">
        <v>34.684335651610844</v>
      </c>
      <c r="G11" s="18">
        <v>1.4675201534935665</v>
      </c>
      <c r="H11" s="19">
        <v>104668.40243</v>
      </c>
      <c r="I11" s="20"/>
    </row>
    <row r="12" spans="1:9" s="10" customFormat="1" ht="24" customHeight="1">
      <c r="A12" s="17" t="s">
        <v>15</v>
      </c>
      <c r="B12" s="18">
        <v>44.237616701049895</v>
      </c>
      <c r="C12" s="18">
        <v>16.287357500345646</v>
      </c>
      <c r="D12" s="18">
        <v>1.225754903236259</v>
      </c>
      <c r="E12" s="18">
        <v>2.406549365222928</v>
      </c>
      <c r="F12" s="18">
        <v>34.3163973196092</v>
      </c>
      <c r="G12" s="18">
        <v>1.5263242105360664</v>
      </c>
      <c r="H12" s="19">
        <v>45530.44728</v>
      </c>
      <c r="I12" s="20"/>
    </row>
    <row r="13" spans="1:9" s="10" customFormat="1" ht="24" customHeight="1">
      <c r="A13" s="17" t="s">
        <v>16</v>
      </c>
      <c r="B13" s="18">
        <v>48.42222312081478</v>
      </c>
      <c r="C13" s="18">
        <v>14.702736545103754</v>
      </c>
      <c r="D13" s="18">
        <v>1.254591018403217</v>
      </c>
      <c r="E13" s="18">
        <v>1.4655160172341763</v>
      </c>
      <c r="F13" s="18">
        <v>32.591727213692515</v>
      </c>
      <c r="G13" s="18">
        <v>1.5632060847515534</v>
      </c>
      <c r="H13" s="19">
        <v>24126.6186</v>
      </c>
      <c r="I13" s="20"/>
    </row>
    <row r="14" spans="1:9" s="10" customFormat="1" ht="24" customHeight="1">
      <c r="A14" s="17" t="s">
        <v>17</v>
      </c>
      <c r="B14" s="18">
        <v>43.60248347937543</v>
      </c>
      <c r="C14" s="18">
        <v>16.59175972708505</v>
      </c>
      <c r="D14" s="18">
        <v>0.1602776603107352</v>
      </c>
      <c r="E14" s="18">
        <v>0.7878417128930955</v>
      </c>
      <c r="F14" s="18">
        <v>37.54573344829173</v>
      </c>
      <c r="G14" s="18">
        <v>1.31190397204397</v>
      </c>
      <c r="H14" s="19">
        <v>386334.53271</v>
      </c>
      <c r="I14" s="20"/>
    </row>
    <row r="15" spans="1:9" s="10" customFormat="1" ht="24" customHeight="1">
      <c r="A15" s="17" t="s">
        <v>18</v>
      </c>
      <c r="B15" s="18">
        <v>42.69937797923153</v>
      </c>
      <c r="C15" s="18">
        <v>16.944620385207834</v>
      </c>
      <c r="D15" s="18">
        <v>0.3491108992707652</v>
      </c>
      <c r="E15" s="18">
        <v>0.8631504674836525</v>
      </c>
      <c r="F15" s="18">
        <v>37.00254186499844</v>
      </c>
      <c r="G15" s="18">
        <v>2.141198403807778</v>
      </c>
      <c r="H15" s="19">
        <v>199191.97924000002</v>
      </c>
      <c r="I15" s="20"/>
    </row>
    <row r="16" spans="1:9" s="10" customFormat="1" ht="24" customHeight="1">
      <c r="A16" s="17" t="s">
        <v>26</v>
      </c>
      <c r="B16" s="18">
        <v>56.77509345957154</v>
      </c>
      <c r="C16" s="18">
        <v>11.376990123333238</v>
      </c>
      <c r="D16" s="18">
        <v>0.5808294648346933</v>
      </c>
      <c r="E16" s="18">
        <v>1.0343783906560384</v>
      </c>
      <c r="F16" s="18">
        <v>28.686805171059042</v>
      </c>
      <c r="G16" s="18">
        <v>1.5459033905454536</v>
      </c>
      <c r="H16" s="19">
        <v>72808.31046</v>
      </c>
      <c r="I16" s="20"/>
    </row>
    <row r="17" spans="1:9" s="10" customFormat="1" ht="24" customHeight="1">
      <c r="A17" s="17" t="s">
        <v>27</v>
      </c>
      <c r="B17" s="18">
        <v>42.97931637830499</v>
      </c>
      <c r="C17" s="18">
        <v>18.610275537191605</v>
      </c>
      <c r="D17" s="18">
        <v>0.34484319941377617</v>
      </c>
      <c r="E17" s="18">
        <v>1.5997154194294445</v>
      </c>
      <c r="F17" s="18">
        <v>35.13144237719345</v>
      </c>
      <c r="G17" s="18">
        <v>1.3344070884667212</v>
      </c>
      <c r="H17" s="19">
        <v>186441.84983000002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47.21923493809635</v>
      </c>
      <c r="C19" s="23">
        <v>17.10346510941741</v>
      </c>
      <c r="D19" s="24">
        <v>0.39965941166498425</v>
      </c>
      <c r="E19" s="23">
        <v>1.7444377354846596</v>
      </c>
      <c r="F19" s="23">
        <v>32.25236206103051</v>
      </c>
      <c r="G19" s="23">
        <v>1.2808407443060899</v>
      </c>
      <c r="H19" s="25">
        <v>2117205.78148</v>
      </c>
      <c r="I19" s="20"/>
    </row>
    <row r="20" spans="1:9" s="10" customFormat="1" ht="24" customHeight="1">
      <c r="A20" s="17" t="s">
        <v>20</v>
      </c>
      <c r="B20" s="18">
        <v>47.93227754636348</v>
      </c>
      <c r="C20" s="18">
        <v>10.946236264935255</v>
      </c>
      <c r="D20" s="21">
        <v>0.42229790896676006</v>
      </c>
      <c r="E20" s="18">
        <v>1.709496360058024</v>
      </c>
      <c r="F20" s="18">
        <v>33.26109766771292</v>
      </c>
      <c r="G20" s="18">
        <v>5.72859425196356</v>
      </c>
      <c r="H20" s="19">
        <v>51503.9254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47.23616873665256</v>
      </c>
      <c r="C22" s="27">
        <v>16.957239243377845</v>
      </c>
      <c r="D22" s="28">
        <v>0.40019704538908285</v>
      </c>
      <c r="E22" s="27">
        <v>1.7436079250274839</v>
      </c>
      <c r="F22" s="27">
        <v>32.27631816878899</v>
      </c>
      <c r="G22" s="27">
        <v>1.3864688807640293</v>
      </c>
      <c r="H22" s="19">
        <v>2168709.70688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2020-02-12T16:50:49Z</dcterms:created>
  <dcterms:modified xsi:type="dcterms:W3CDTF">2020-02-12T16:50:51Z</dcterms:modified>
  <cp:category/>
  <cp:version/>
  <cp:contentType/>
  <cp:contentStatus/>
</cp:coreProperties>
</file>