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<sst xmlns="http://schemas.openxmlformats.org/spreadsheetml/2006/main" count="165" uniqueCount="35">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</sst>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255168.64891999998</v>
          </cell>
          <cell r="F11">
            <v>0</v>
          </cell>
          <cell r="G11">
            <v>0</v>
          </cell>
          <cell r="H11">
            <v>40355.35415</v>
          </cell>
          <cell r="I11">
            <v>3512.01901</v>
          </cell>
          <cell r="J11">
            <v>19217.46933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44794.80993</v>
          </cell>
          <cell r="R11">
            <v>883.3465799999999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73.2015193633582</v>
          </cell>
          <cell r="M13">
            <v>100</v>
          </cell>
          <cell r="N13">
            <v>2.8437200683585853</v>
          </cell>
          <cell r="O13">
            <v>52.04759533996002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22.354650735618982</v>
          </cell>
          <cell r="M14">
            <v>0</v>
          </cell>
          <cell r="N14">
            <v>0</v>
          </cell>
          <cell r="O14">
            <v>47.952404660039996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4.443829901022828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97.1562799316414</v>
          </cell>
          <cell r="O17">
            <v>0</v>
          </cell>
          <cell r="R17" t="str">
            <v/>
          </cell>
        </row>
        <row r="18">
          <cell r="E18">
            <v>1922.88888</v>
          </cell>
          <cell r="F18">
            <v>7942.40075</v>
          </cell>
          <cell r="G18">
            <v>0</v>
          </cell>
          <cell r="H18">
            <v>5190.7347199999995</v>
          </cell>
          <cell r="I18">
            <v>13.99983</v>
          </cell>
          <cell r="J18">
            <v>1860.34665</v>
          </cell>
          <cell r="K18">
            <v>0</v>
          </cell>
          <cell r="L18">
            <v>48069.68893</v>
          </cell>
          <cell r="M18">
            <v>8184.484769999999</v>
          </cell>
          <cell r="N18">
            <v>961.72265</v>
          </cell>
          <cell r="O18">
            <v>255.89479999999998</v>
          </cell>
          <cell r="R18">
            <v>0</v>
          </cell>
        </row>
        <row r="20">
          <cell r="E20">
            <v>93.929340870339</v>
          </cell>
          <cell r="F20">
            <v>78.24633012918434</v>
          </cell>
          <cell r="G20">
            <v>41.397558453918634</v>
          </cell>
          <cell r="H20">
            <v>77.03127808361839</v>
          </cell>
          <cell r="I20">
            <v>95.9682181051747</v>
          </cell>
          <cell r="J20">
            <v>91.55840419871662</v>
          </cell>
          <cell r="K20">
            <v>6.738504061128285</v>
          </cell>
          <cell r="L20">
            <v>78.17773080596801</v>
          </cell>
          <cell r="M20">
            <v>65.58898290512298</v>
          </cell>
          <cell r="N20">
            <v>55.50513550342547</v>
          </cell>
          <cell r="O20">
            <v>84.05499884084861</v>
          </cell>
          <cell r="R20">
            <v>15.413657799070238</v>
          </cell>
        </row>
        <row r="21">
          <cell r="E21">
            <v>2.580923727853593</v>
          </cell>
          <cell r="F21">
            <v>7.937315778907597</v>
          </cell>
          <cell r="G21">
            <v>1.3743295952527441</v>
          </cell>
          <cell r="H21">
            <v>9.097850324666808</v>
          </cell>
          <cell r="I21">
            <v>0.44045299798781784</v>
          </cell>
          <cell r="J21">
            <v>5.117780344675593</v>
          </cell>
          <cell r="K21">
            <v>0</v>
          </cell>
          <cell r="L21">
            <v>7.702154020943467</v>
          </cell>
          <cell r="M21">
            <v>2.4237286797276725</v>
          </cell>
          <cell r="N21">
            <v>11.444246502348426</v>
          </cell>
          <cell r="O21">
            <v>5.815476581719867</v>
          </cell>
          <cell r="R21">
            <v>15.1063922256353</v>
          </cell>
        </row>
        <row r="22">
          <cell r="E22">
            <v>0.6069738426035287</v>
          </cell>
          <cell r="F22">
            <v>4.2928598587815525</v>
          </cell>
          <cell r="G22">
            <v>2.0930484785510144</v>
          </cell>
          <cell r="H22">
            <v>4.157716121732225</v>
          </cell>
          <cell r="I22">
            <v>0.04063590399425799</v>
          </cell>
          <cell r="J22">
            <v>0.9623518633457881</v>
          </cell>
          <cell r="K22">
            <v>7.114455708526385</v>
          </cell>
          <cell r="L22">
            <v>4.849481460013606</v>
          </cell>
          <cell r="M22">
            <v>13.520451601878886</v>
          </cell>
          <cell r="N22">
            <v>2.807167013207758</v>
          </cell>
          <cell r="O22">
            <v>1.4165651972355557</v>
          </cell>
          <cell r="R22">
            <v>0.31318012316551247</v>
          </cell>
        </row>
        <row r="23">
          <cell r="E23">
            <v>0.716575101077527</v>
          </cell>
          <cell r="F23">
            <v>2.37020367169509</v>
          </cell>
          <cell r="G23">
            <v>4.774422167133735</v>
          </cell>
          <cell r="H23">
            <v>6.663586301331804</v>
          </cell>
          <cell r="I23">
            <v>0</v>
          </cell>
          <cell r="J23">
            <v>1.368397688000299</v>
          </cell>
          <cell r="K23">
            <v>35.818408057211656</v>
          </cell>
          <cell r="L23">
            <v>4.950848270523483</v>
          </cell>
          <cell r="M23">
            <v>6.550265392653711</v>
          </cell>
          <cell r="N23">
            <v>1.2532389936374342</v>
          </cell>
          <cell r="O23">
            <v>0.7272628849245341</v>
          </cell>
          <cell r="R23">
            <v>37.97317241189104</v>
          </cell>
        </row>
        <row r="24">
          <cell r="E24">
            <v>2.166186458126338</v>
          </cell>
          <cell r="F24">
            <v>7.153290561431433</v>
          </cell>
          <cell r="G24">
            <v>50.36064130514386</v>
          </cell>
          <cell r="H24">
            <v>3.0495691686507658</v>
          </cell>
          <cell r="I24">
            <v>3.5506929928432256</v>
          </cell>
          <cell r="J24">
            <v>0.9930659052616944</v>
          </cell>
          <cell r="K24">
            <v>50.32863217313367</v>
          </cell>
          <cell r="L24">
            <v>4.319785442551425</v>
          </cell>
          <cell r="M24">
            <v>11.916571420616766</v>
          </cell>
          <cell r="N24">
            <v>28.990211987380903</v>
          </cell>
          <cell r="O24">
            <v>7.98569649527142</v>
          </cell>
          <cell r="R24">
            <v>31.193597440237898</v>
          </cell>
        </row>
        <row r="25">
          <cell r="E25">
            <v>187731.42103</v>
          </cell>
          <cell r="F25">
            <v>312849.62337</v>
          </cell>
          <cell r="G25">
            <v>10521.79117</v>
          </cell>
          <cell r="H25">
            <v>215569.73318</v>
          </cell>
          <cell r="I25">
            <v>36769.94611</v>
          </cell>
          <cell r="J25">
            <v>47365.924810000004</v>
          </cell>
          <cell r="K25">
            <v>4594.9792</v>
          </cell>
          <cell r="L25">
            <v>768517.66972</v>
          </cell>
          <cell r="M25">
            <v>238442.74932</v>
          </cell>
          <cell r="N25">
            <v>42621.21293</v>
          </cell>
          <cell r="O25">
            <v>87824.93968000001</v>
          </cell>
          <cell r="R25">
            <v>56427.11875</v>
          </cell>
        </row>
        <row r="27">
          <cell r="E27">
            <v>87.60502933775453</v>
          </cell>
          <cell r="F27">
            <v>91.35255237278704</v>
          </cell>
          <cell r="G27">
            <v>73.48058048443032</v>
          </cell>
          <cell r="H27">
            <v>92.56900039841827</v>
          </cell>
          <cell r="I27">
            <v>88.50256261395685</v>
          </cell>
          <cell r="J27">
            <v>80.37885200978543</v>
          </cell>
          <cell r="K27">
            <v>68.72817550147808</v>
          </cell>
          <cell r="L27">
            <v>87.6877564426973</v>
          </cell>
          <cell r="M27">
            <v>72.55013643836031</v>
          </cell>
          <cell r="N27">
            <v>80.61124244329272</v>
          </cell>
          <cell r="O27">
            <v>87.81327142646136</v>
          </cell>
          <cell r="R27">
            <v>80.64919659486608</v>
          </cell>
        </row>
        <row r="28">
          <cell r="E28">
            <v>3.4232610718859497</v>
          </cell>
          <cell r="F28">
            <v>2.1170158375588954</v>
          </cell>
          <cell r="G28">
            <v>4.17405293740177</v>
          </cell>
          <cell r="H28">
            <v>3.2295407349136247</v>
          </cell>
          <cell r="I28">
            <v>3.1265974290222647</v>
          </cell>
          <cell r="J28">
            <v>4.713821288975862</v>
          </cell>
          <cell r="K28">
            <v>1.7023091612477628</v>
          </cell>
          <cell r="L28">
            <v>1.8542972955039434</v>
          </cell>
          <cell r="M28">
            <v>3.8863426598050124</v>
          </cell>
          <cell r="N28">
            <v>4.540786591046722</v>
          </cell>
          <cell r="O28">
            <v>3.22302730762969</v>
          </cell>
          <cell r="R28">
            <v>3.4057853882283404</v>
          </cell>
        </row>
        <row r="29">
          <cell r="E29">
            <v>1.2984931527484518</v>
          </cell>
          <cell r="F29">
            <v>1.319128036572888</v>
          </cell>
          <cell r="G29">
            <v>1.0991633810722299</v>
          </cell>
          <cell r="H29">
            <v>0.43790797395315145</v>
          </cell>
          <cell r="I29">
            <v>0.9556474782934138</v>
          </cell>
          <cell r="J29">
            <v>3.0977304959481438</v>
          </cell>
          <cell r="K29">
            <v>1.4238055732373598</v>
          </cell>
          <cell r="L29">
            <v>1.5521447130156079</v>
          </cell>
          <cell r="M29">
            <v>2.7990200558488603</v>
          </cell>
          <cell r="N29">
            <v>1.5361782275857114</v>
          </cell>
          <cell r="O29">
            <v>0.9301037629438313</v>
          </cell>
          <cell r="R29">
            <v>1.9434738622910823</v>
          </cell>
        </row>
        <row r="30">
          <cell r="E30">
            <v>1.978903428467465</v>
          </cell>
          <cell r="F30">
            <v>1.6751744877555814</v>
          </cell>
          <cell r="G30">
            <v>3.727497938118121</v>
          </cell>
          <cell r="H30">
            <v>0.9346306355689529</v>
          </cell>
          <cell r="I30">
            <v>1.0790312453243864</v>
          </cell>
          <cell r="J30">
            <v>3.7307772886550974</v>
          </cell>
          <cell r="K30">
            <v>3.5289058460358325</v>
          </cell>
          <cell r="L30">
            <v>2.1971860860133607</v>
          </cell>
          <cell r="M30">
            <v>3.8032454475752924</v>
          </cell>
          <cell r="N30">
            <v>2.6911243328308365</v>
          </cell>
          <cell r="O30">
            <v>1.4678173674162482</v>
          </cell>
          <cell r="R30">
            <v>2.816554739781196</v>
          </cell>
        </row>
        <row r="31">
          <cell r="E31">
            <v>5.694313009143583</v>
          </cell>
          <cell r="F31">
            <v>3.5361292653256147</v>
          </cell>
          <cell r="G31">
            <v>17.51870525897755</v>
          </cell>
          <cell r="H31">
            <v>2.828920257146007</v>
          </cell>
          <cell r="I31">
            <v>6.336161233403074</v>
          </cell>
          <cell r="J31">
            <v>8.07881891663547</v>
          </cell>
          <cell r="K31">
            <v>24.61680391800096</v>
          </cell>
          <cell r="L31">
            <v>6.708615462769779</v>
          </cell>
          <cell r="M31">
            <v>16.96125539841053</v>
          </cell>
          <cell r="N31">
            <v>10.620668405244023</v>
          </cell>
          <cell r="O31">
            <v>6.565780135548873</v>
          </cell>
          <cell r="R31">
            <v>11.184989414833302</v>
          </cell>
        </row>
        <row r="32">
          <cell r="E32">
            <v>2285514.3323000004</v>
          </cell>
          <cell r="F32">
            <v>1261094.5608599999</v>
          </cell>
          <cell r="G32">
            <v>41404.15409</v>
          </cell>
          <cell r="H32">
            <v>1763574.59543</v>
          </cell>
          <cell r="I32">
            <v>494372.2782</v>
          </cell>
          <cell r="J32">
            <v>153447.43566999998</v>
          </cell>
          <cell r="K32">
            <v>43807.18068</v>
          </cell>
          <cell r="L32">
            <v>1642808.60323</v>
          </cell>
          <cell r="M32">
            <v>1074740.84393</v>
          </cell>
          <cell r="N32">
            <v>380670.10227</v>
          </cell>
          <cell r="O32">
            <v>750824.62605</v>
          </cell>
          <cell r="R32">
            <v>95349.27307</v>
          </cell>
        </row>
        <row r="34">
          <cell r="E34">
            <v>92.26947620395974</v>
          </cell>
          <cell r="F34">
            <v>91.43588511406283</v>
          </cell>
          <cell r="G34">
            <v>69.8798697237377</v>
          </cell>
          <cell r="H34">
            <v>93.45500346967803</v>
          </cell>
          <cell r="I34">
            <v>91.86770037280937</v>
          </cell>
          <cell r="J34">
            <v>85.1256660733919</v>
          </cell>
          <cell r="K34">
            <v>86.92603431267254</v>
          </cell>
          <cell r="L34">
            <v>91.16505640985669</v>
          </cell>
          <cell r="M34">
            <v>75.77755788843056</v>
          </cell>
          <cell r="N34">
            <v>86.60579652933433</v>
          </cell>
          <cell r="O34">
            <v>91.2392511027201</v>
          </cell>
          <cell r="R34">
            <v>87.93047081366264</v>
          </cell>
        </row>
        <row r="35">
          <cell r="E35">
            <v>2.0328694381582384</v>
          </cell>
          <cell r="F35">
            <v>1.1966832908441687</v>
          </cell>
          <cell r="G35">
            <v>2.58045274575174</v>
          </cell>
          <cell r="H35">
            <v>1.8577481747791045</v>
          </cell>
          <cell r="I35">
            <v>1.6426932829422762</v>
          </cell>
          <cell r="J35">
            <v>3.1699367941317274</v>
          </cell>
          <cell r="K35">
            <v>2.132002773962079</v>
          </cell>
          <cell r="L35">
            <v>1.193982903458044</v>
          </cell>
          <cell r="M35">
            <v>2.3710629741540163</v>
          </cell>
          <cell r="N35">
            <v>2.583522598541098</v>
          </cell>
          <cell r="O35">
            <v>1.6708626332440695</v>
          </cell>
          <cell r="R35">
            <v>1.4385706974196977</v>
          </cell>
        </row>
        <row r="36">
          <cell r="E36">
            <v>0.8487541885285464</v>
          </cell>
          <cell r="F36">
            <v>0.7277148648144844</v>
          </cell>
          <cell r="G36">
            <v>1.0176014965157445</v>
          </cell>
          <cell r="H36">
            <v>0.5458236256210123</v>
          </cell>
          <cell r="I36">
            <v>0.5605738214284619</v>
          </cell>
          <cell r="J36">
            <v>1.8759846400611575</v>
          </cell>
          <cell r="K36">
            <v>1.50599289631731</v>
          </cell>
          <cell r="L36">
            <v>0.9521949890412353</v>
          </cell>
          <cell r="M36">
            <v>1.4102609729861577</v>
          </cell>
          <cell r="N36">
            <v>0.714350481346369</v>
          </cell>
          <cell r="O36">
            <v>0.8371618136727204</v>
          </cell>
          <cell r="R36">
            <v>1.0822750612140863</v>
          </cell>
        </row>
        <row r="37">
          <cell r="E37">
            <v>1.3180614761994545</v>
          </cell>
          <cell r="F37">
            <v>0.8451034079951301</v>
          </cell>
          <cell r="G37">
            <v>1.8857772261567762</v>
          </cell>
          <cell r="H37">
            <v>0.9006323495693516</v>
          </cell>
          <cell r="I37">
            <v>0.6255038946923861</v>
          </cell>
          <cell r="J37">
            <v>2.2961644427504333</v>
          </cell>
          <cell r="K37">
            <v>2.029541729554528</v>
          </cell>
          <cell r="L37">
            <v>1.6256390254560735</v>
          </cell>
          <cell r="M37">
            <v>2.18129877559138</v>
          </cell>
          <cell r="N37">
            <v>1.2770518706462082</v>
          </cell>
          <cell r="O37">
            <v>1.3811123343915888</v>
          </cell>
          <cell r="R37">
            <v>1.5824359363644644</v>
          </cell>
        </row>
        <row r="38">
          <cell r="E38">
            <v>3.530838693154028</v>
          </cell>
          <cell r="F38">
            <v>5.794613322283388</v>
          </cell>
          <cell r="G38">
            <v>24.636298807838042</v>
          </cell>
          <cell r="H38">
            <v>3.2407923803524903</v>
          </cell>
          <cell r="I38">
            <v>5.303528628127502</v>
          </cell>
          <cell r="J38">
            <v>7.5322480496647914</v>
          </cell>
          <cell r="K38">
            <v>7.406428287493524</v>
          </cell>
          <cell r="L38">
            <v>5.063126672187964</v>
          </cell>
          <cell r="M38">
            <v>18.259819388837858</v>
          </cell>
          <cell r="N38">
            <v>8.819278520131984</v>
          </cell>
          <cell r="O38">
            <v>4.871612115971499</v>
          </cell>
          <cell r="R38">
            <v>7.966247491339115</v>
          </cell>
        </row>
        <row r="39">
          <cell r="E39">
            <v>1151786.3395699998</v>
          </cell>
          <cell r="F39">
            <v>545177.64056</v>
          </cell>
          <cell r="G39">
            <v>24423.451699999998</v>
          </cell>
          <cell r="H39">
            <v>1008298.15011</v>
          </cell>
          <cell r="I39">
            <v>204840.82847</v>
          </cell>
          <cell r="J39">
            <v>66082.11728</v>
          </cell>
          <cell r="K39">
            <v>41475.90945000001</v>
          </cell>
          <cell r="L39">
            <v>724821.09961</v>
          </cell>
          <cell r="M39">
            <v>386825.62125</v>
          </cell>
          <cell r="N39">
            <v>137981.2943</v>
          </cell>
          <cell r="O39">
            <v>287634.98892000003</v>
          </cell>
          <cell r="R39">
            <v>38008.604719999996</v>
          </cell>
        </row>
        <row r="41">
          <cell r="E41">
            <v>92.19534876560762</v>
          </cell>
          <cell r="F41">
            <v>94.3182774927261</v>
          </cell>
          <cell r="G41">
            <v>77.00088483086923</v>
          </cell>
          <cell r="H41">
            <v>93.1986167372921</v>
          </cell>
          <cell r="I41">
            <v>91.11415953648397</v>
          </cell>
          <cell r="J41">
            <v>89.15582777841776</v>
          </cell>
          <cell r="K41">
            <v>88.07491251491244</v>
          </cell>
          <cell r="L41">
            <v>90.19602952932387</v>
          </cell>
          <cell r="M41">
            <v>75.56066222337205</v>
          </cell>
          <cell r="N41">
            <v>90.2390785456196</v>
          </cell>
          <cell r="O41">
            <v>91.76674836012988</v>
          </cell>
          <cell r="R41">
            <v>84.09624266490017</v>
          </cell>
        </row>
        <row r="42">
          <cell r="E42">
            <v>2.3367384157005042</v>
          </cell>
          <cell r="F42">
            <v>2.0132003160997747</v>
          </cell>
          <cell r="G42">
            <v>4.70611408343207</v>
          </cell>
          <cell r="H42">
            <v>1.645100476510549</v>
          </cell>
          <cell r="I42">
            <v>2.2763683172417277</v>
          </cell>
          <cell r="J42">
            <v>4.130571791811417</v>
          </cell>
          <cell r="K42">
            <v>2.73223728386708</v>
          </cell>
          <cell r="L42">
            <v>1.717840694884999</v>
          </cell>
          <cell r="M42">
            <v>3.7547356348846437</v>
          </cell>
          <cell r="N42">
            <v>1.7206731046855086</v>
          </cell>
          <cell r="O42">
            <v>1.3555199171101884</v>
          </cell>
          <cell r="R42">
            <v>5.024007248014258</v>
          </cell>
        </row>
        <row r="43">
          <cell r="E43">
            <v>1.0088219338395839</v>
          </cell>
          <cell r="F43">
            <v>0.6551740504498779</v>
          </cell>
          <cell r="G43">
            <v>2.724778575764273</v>
          </cell>
          <cell r="H43">
            <v>0.7512209157866916</v>
          </cell>
          <cell r="I43">
            <v>0.8276026042146865</v>
          </cell>
          <cell r="J43">
            <v>1.6845658981592004</v>
          </cell>
          <cell r="K43">
            <v>2.2006563176108322</v>
          </cell>
          <cell r="L43">
            <v>1.6302870015740663</v>
          </cell>
          <cell r="M43">
            <v>2.911755946252715</v>
          </cell>
          <cell r="N43">
            <v>1.1170989869756125</v>
          </cell>
          <cell r="O43">
            <v>1.6339535488580068</v>
          </cell>
          <cell r="R43">
            <v>3.129039184812991</v>
          </cell>
        </row>
        <row r="44">
          <cell r="E44">
            <v>1.9282060723112928</v>
          </cell>
          <cell r="F44">
            <v>1.0271393395178452</v>
          </cell>
          <cell r="G44">
            <v>4.721022200602558</v>
          </cell>
          <cell r="H44">
            <v>1.255905174064168</v>
          </cell>
          <cell r="I44">
            <v>1.5026144899549954</v>
          </cell>
          <cell r="J44">
            <v>2.794783526061867</v>
          </cell>
          <cell r="K44">
            <v>3.239869503663321</v>
          </cell>
          <cell r="L44">
            <v>2.4858592702795477</v>
          </cell>
          <cell r="M44">
            <v>3.8634109435403072</v>
          </cell>
          <cell r="N44">
            <v>1.9525806885353043</v>
          </cell>
          <cell r="O44">
            <v>2.8174925039611076</v>
          </cell>
          <cell r="R44">
            <v>5.462180315350708</v>
          </cell>
        </row>
        <row r="45">
          <cell r="E45">
            <v>2.530884812541005</v>
          </cell>
          <cell r="F45">
            <v>1.9862088012063979</v>
          </cell>
          <cell r="G45">
            <v>10.84720030933188</v>
          </cell>
          <cell r="H45">
            <v>3.1491566963465</v>
          </cell>
          <cell r="I45">
            <v>4.279255052104625</v>
          </cell>
          <cell r="J45">
            <v>2.234251005549754</v>
          </cell>
          <cell r="K45">
            <v>3.7523243799463244</v>
          </cell>
          <cell r="L45">
            <v>3.9699835039375317</v>
          </cell>
          <cell r="M45">
            <v>13.909435251950287</v>
          </cell>
          <cell r="N45">
            <v>4.970568674183966</v>
          </cell>
          <cell r="O45">
            <v>2.4262856699408104</v>
          </cell>
          <cell r="R45">
            <v>2.2885305869218753</v>
          </cell>
        </row>
        <row r="46">
          <cell r="E46">
            <v>1144929.47393</v>
          </cell>
          <cell r="F46">
            <v>825773.5843300001</v>
          </cell>
          <cell r="G46">
            <v>18283.66365</v>
          </cell>
          <cell r="H46">
            <v>1080362.7853599999</v>
          </cell>
          <cell r="I46">
            <v>305030.95775</v>
          </cell>
          <cell r="J46">
            <v>96315.22173</v>
          </cell>
          <cell r="K46">
            <v>24651.1441</v>
          </cell>
          <cell r="L46">
            <v>471471.88701</v>
          </cell>
          <cell r="M46">
            <v>351413.39346</v>
          </cell>
          <cell r="N46">
            <v>235133.57819</v>
          </cell>
          <cell r="O46">
            <v>346232.21841000003</v>
          </cell>
          <cell r="R46">
            <v>128100.32195999999</v>
          </cell>
        </row>
        <row r="48">
          <cell r="E48">
            <v>88.59456294342432</v>
          </cell>
          <cell r="F48">
            <v>96.08367501696698</v>
          </cell>
          <cell r="G48" t="str">
            <v/>
          </cell>
          <cell r="H48">
            <v>93.70916275797637</v>
          </cell>
          <cell r="I48">
            <v>89.58046566289578</v>
          </cell>
          <cell r="J48">
            <v>83.90142560603094</v>
          </cell>
          <cell r="K48" t="str">
            <v/>
          </cell>
          <cell r="L48">
            <v>91.90996027137939</v>
          </cell>
          <cell r="M48">
            <v>84.72420930981863</v>
          </cell>
          <cell r="N48">
            <v>86.884422617095</v>
          </cell>
          <cell r="O48">
            <v>87.23287912005856</v>
          </cell>
          <cell r="R48">
            <v>80.30150710476488</v>
          </cell>
        </row>
        <row r="49">
          <cell r="E49">
            <v>1.3721419678022493</v>
          </cell>
          <cell r="F49">
            <v>0.5328645794968233</v>
          </cell>
          <cell r="G49" t="str">
            <v/>
          </cell>
          <cell r="H49">
            <v>1.4658781955382731</v>
          </cell>
          <cell r="I49">
            <v>2.979552939074003</v>
          </cell>
          <cell r="J49">
            <v>1.18622180039243</v>
          </cell>
          <cell r="K49" t="str">
            <v/>
          </cell>
          <cell r="L49">
            <v>1.3838500213937308</v>
          </cell>
          <cell r="M49">
            <v>1.4484565070873332</v>
          </cell>
          <cell r="N49">
            <v>6.023243013695598</v>
          </cell>
          <cell r="O49">
            <v>3.1168829587935494</v>
          </cell>
          <cell r="R49">
            <v>2.339733623817769</v>
          </cell>
        </row>
        <row r="50">
          <cell r="E50">
            <v>1.2856563445105633</v>
          </cell>
          <cell r="F50">
            <v>0.4144397657998784</v>
          </cell>
          <cell r="G50" t="str">
            <v/>
          </cell>
          <cell r="H50">
            <v>1.4114892599288922</v>
          </cell>
          <cell r="I50">
            <v>2.52376715197633</v>
          </cell>
          <cell r="J50">
            <v>2.4907819620850526</v>
          </cell>
          <cell r="K50" t="str">
            <v/>
          </cell>
          <cell r="L50">
            <v>1.1462059122518007</v>
          </cell>
          <cell r="M50">
            <v>2.131292410468888</v>
          </cell>
          <cell r="N50">
            <v>2.636510437468316</v>
          </cell>
          <cell r="O50">
            <v>2.6819864800929936</v>
          </cell>
          <cell r="R50">
            <v>4.359934041512171</v>
          </cell>
        </row>
        <row r="51">
          <cell r="E51">
            <v>2.7592782076514437</v>
          </cell>
          <cell r="F51">
            <v>1.3021387072406723</v>
          </cell>
          <cell r="G51" t="str">
            <v/>
          </cell>
          <cell r="H51">
            <v>0.365524781113766</v>
          </cell>
          <cell r="I51">
            <v>0.6830155062649685</v>
          </cell>
          <cell r="J51">
            <v>6.756444078016707</v>
          </cell>
          <cell r="K51" t="str">
            <v/>
          </cell>
          <cell r="L51">
            <v>2.279001266564315</v>
          </cell>
          <cell r="M51">
            <v>5.205131749545623</v>
          </cell>
          <cell r="N51">
            <v>2.951600876385631</v>
          </cell>
          <cell r="O51">
            <v>1.9293210231533</v>
          </cell>
          <cell r="R51">
            <v>5.906858522367687</v>
          </cell>
        </row>
        <row r="52">
          <cell r="E52">
            <v>5.988360536611435</v>
          </cell>
          <cell r="F52">
            <v>1.6668819304956402</v>
          </cell>
          <cell r="G52" t="str">
            <v/>
          </cell>
          <cell r="H52">
            <v>3.0479450054426938</v>
          </cell>
          <cell r="I52">
            <v>4.233198739788916</v>
          </cell>
          <cell r="J52">
            <v>5.66512655347487</v>
          </cell>
          <cell r="K52" t="str">
            <v/>
          </cell>
          <cell r="L52">
            <v>3.280982528410764</v>
          </cell>
          <cell r="M52">
            <v>6.490910023079518</v>
          </cell>
          <cell r="N52">
            <v>1.504223055355497</v>
          </cell>
          <cell r="O52">
            <v>5.038930417901604</v>
          </cell>
          <cell r="R52">
            <v>7.091966707537504</v>
          </cell>
        </row>
        <row r="53">
          <cell r="E53">
            <v>239023.80781</v>
          </cell>
          <cell r="F53">
            <v>147093.99539</v>
          </cell>
          <cell r="G53">
            <v>0</v>
          </cell>
          <cell r="H53">
            <v>397723.13537000003</v>
          </cell>
          <cell r="I53">
            <v>55852.5797</v>
          </cell>
          <cell r="J53">
            <v>18579.816179999998</v>
          </cell>
          <cell r="K53">
            <v>0</v>
          </cell>
          <cell r="L53">
            <v>203372.52278</v>
          </cell>
          <cell r="M53">
            <v>217382.80056</v>
          </cell>
          <cell r="N53">
            <v>10631.744369999999</v>
          </cell>
          <cell r="O53">
            <v>189732.98254</v>
          </cell>
          <cell r="R53">
            <v>32133.981079999998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0.71093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43830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 t="s">
        <v>34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 t="s">
        <v>34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 t="s">
        <v>34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 t="s">
        <v>34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 t="s">
        <v>34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0</v>
      </c>
      <c r="F11" s="32">
        <v>0</v>
      </c>
      <c r="G11" s="32">
        <v>0</v>
      </c>
      <c r="H11" s="32">
        <v>1021.9631800000001</v>
      </c>
      <c r="I11" s="32">
        <v>0</v>
      </c>
      <c r="J11" s="32">
        <v>0</v>
      </c>
      <c r="K11" s="32"/>
      <c r="L11" s="33">
        <v>1021.9631800000001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95.39215493566753</v>
      </c>
      <c r="I13" s="29" t="s">
        <v>34</v>
      </c>
      <c r="J13" s="29" t="s">
        <v>34</v>
      </c>
      <c r="K13" s="29"/>
      <c r="L13" s="30">
        <v>99.53187035491655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4.607845064332465</v>
      </c>
      <c r="I17" s="29" t="s">
        <v>34</v>
      </c>
      <c r="J17" s="29" t="s">
        <v>34</v>
      </c>
      <c r="K17" s="29"/>
      <c r="L17" s="30">
        <v>0.46812964508345334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30043.559839999998</v>
      </c>
      <c r="F18" s="32">
        <v>0</v>
      </c>
      <c r="G18" s="32">
        <v>0</v>
      </c>
      <c r="H18" s="32">
        <v>3397.4028599999997</v>
      </c>
      <c r="I18" s="32">
        <v>0</v>
      </c>
      <c r="J18" s="32">
        <v>0</v>
      </c>
      <c r="K18" s="32"/>
      <c r="L18" s="33">
        <v>33440.9627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45.658741300768355</v>
      </c>
      <c r="F20" s="29" t="s">
        <v>34</v>
      </c>
      <c r="G20" s="29">
        <v>92.20313573178002</v>
      </c>
      <c r="H20" s="29">
        <v>81.98305909103497</v>
      </c>
      <c r="I20" s="29">
        <v>97.08717773250567</v>
      </c>
      <c r="J20" s="29">
        <v>100</v>
      </c>
      <c r="K20" s="29"/>
      <c r="L20" s="30">
        <v>52.163722930344505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48.5176524407682</v>
      </c>
      <c r="F21" s="29" t="s">
        <v>34</v>
      </c>
      <c r="G21" s="29">
        <v>0.3304829203048627</v>
      </c>
      <c r="H21" s="29">
        <v>4.856478833522037</v>
      </c>
      <c r="I21" s="29">
        <v>0</v>
      </c>
      <c r="J21" s="29">
        <v>0</v>
      </c>
      <c r="K21" s="29"/>
      <c r="L21" s="30">
        <v>41.5956565361547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4.331901311900667</v>
      </c>
      <c r="F22" s="29" t="s">
        <v>34</v>
      </c>
      <c r="G22" s="29">
        <v>7.006901234797054</v>
      </c>
      <c r="H22" s="29">
        <v>2.9583352826133154</v>
      </c>
      <c r="I22" s="29">
        <v>0</v>
      </c>
      <c r="J22" s="29">
        <v>0</v>
      </c>
      <c r="K22" s="29"/>
      <c r="L22" s="30">
        <v>4.178132466924693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0.8749762354513009</v>
      </c>
      <c r="F23" s="29" t="s">
        <v>34</v>
      </c>
      <c r="G23" s="29">
        <v>0.015703709242540432</v>
      </c>
      <c r="H23" s="29">
        <v>0.7209829768617582</v>
      </c>
      <c r="I23" s="29">
        <v>2.9128222674943154</v>
      </c>
      <c r="J23" s="29">
        <v>0</v>
      </c>
      <c r="K23" s="29"/>
      <c r="L23" s="30">
        <v>0.9037090115980677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0.61672871111147</v>
      </c>
      <c r="F24" s="29" t="s">
        <v>34</v>
      </c>
      <c r="G24" s="29">
        <v>0.4437764038755247</v>
      </c>
      <c r="H24" s="29">
        <v>9.481143815967934</v>
      </c>
      <c r="I24" s="29">
        <v>0</v>
      </c>
      <c r="J24" s="29">
        <v>0</v>
      </c>
      <c r="K24" s="29"/>
      <c r="L24" s="30">
        <v>1.1587790549780363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128449.26233</v>
      </c>
      <c r="F25" s="32">
        <v>0</v>
      </c>
      <c r="G25" s="32">
        <v>6503.3043099999995</v>
      </c>
      <c r="H25" s="32">
        <v>9797.84853</v>
      </c>
      <c r="I25" s="32">
        <v>5809.5391500000005</v>
      </c>
      <c r="J25" s="32">
        <v>460.35559</v>
      </c>
      <c r="K25" s="32"/>
      <c r="L25" s="33">
        <v>151020.30991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89.5455796913695</v>
      </c>
      <c r="F27" s="29">
        <v>66.02003389403082</v>
      </c>
      <c r="G27" s="29">
        <v>74.35775288250845</v>
      </c>
      <c r="H27" s="29">
        <v>86.82715570836868</v>
      </c>
      <c r="I27" s="29">
        <v>66.36461507531945</v>
      </c>
      <c r="J27" s="29">
        <v>91.80855612986831</v>
      </c>
      <c r="K27" s="29"/>
      <c r="L27" s="30">
        <v>84.10142162791982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2.1329778918783586</v>
      </c>
      <c r="F28" s="29">
        <v>2.5470669323161887</v>
      </c>
      <c r="G28" s="29">
        <v>4.806241702313383</v>
      </c>
      <c r="H28" s="29">
        <v>5.761364448850478</v>
      </c>
      <c r="I28" s="29">
        <v>13.269156954065695</v>
      </c>
      <c r="J28" s="29">
        <v>1.9997136559925484</v>
      </c>
      <c r="K28" s="29"/>
      <c r="L28" s="30">
        <v>3.499168688870814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1.8681746230118594</v>
      </c>
      <c r="F29" s="29">
        <v>2.403808417072818</v>
      </c>
      <c r="G29" s="29">
        <v>2.192389142504833</v>
      </c>
      <c r="H29" s="29">
        <v>1.6449987106193418</v>
      </c>
      <c r="I29" s="29">
        <v>2.0062553801985623</v>
      </c>
      <c r="J29" s="29">
        <v>1.021116430497349</v>
      </c>
      <c r="K29" s="29"/>
      <c r="L29" s="30">
        <v>1.905263006841791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1.8323938971046254</v>
      </c>
      <c r="F30" s="29">
        <v>4.42876082600747</v>
      </c>
      <c r="G30" s="29">
        <v>3.7149850337</v>
      </c>
      <c r="H30" s="29">
        <v>1.6087218357982203</v>
      </c>
      <c r="I30" s="29">
        <v>7.235521141769201</v>
      </c>
      <c r="J30" s="29">
        <v>1.4538856986275372</v>
      </c>
      <c r="K30" s="29"/>
      <c r="L30" s="30">
        <v>2.5224935649572213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4.620873896635642</v>
      </c>
      <c r="F31" s="29">
        <v>24.600329930572716</v>
      </c>
      <c r="G31" s="29">
        <v>14.928631238973319</v>
      </c>
      <c r="H31" s="29">
        <v>4.157759296363288</v>
      </c>
      <c r="I31" s="29">
        <v>11.124451448647104</v>
      </c>
      <c r="J31" s="29">
        <v>3.7167280850142355</v>
      </c>
      <c r="K31" s="29"/>
      <c r="L31" s="30">
        <v>7.971653111410356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329318.05326</v>
      </c>
      <c r="F32" s="32">
        <v>8972.960509999999</v>
      </c>
      <c r="G32" s="32">
        <v>178883.13411</v>
      </c>
      <c r="H32" s="32">
        <v>49285.833159999995</v>
      </c>
      <c r="I32" s="32">
        <v>17228.55791</v>
      </c>
      <c r="J32" s="32">
        <v>36797.27784</v>
      </c>
      <c r="K32" s="32"/>
      <c r="L32" s="33">
        <v>620485.81679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85.58696604021326</v>
      </c>
      <c r="F34" s="29">
        <v>62.503497887981</v>
      </c>
      <c r="G34" s="29">
        <v>82.60262088487814</v>
      </c>
      <c r="H34" s="29">
        <v>90.88665910319106</v>
      </c>
      <c r="I34" s="29">
        <v>80.17647183535841</v>
      </c>
      <c r="J34" s="29">
        <v>91.86267473264397</v>
      </c>
      <c r="K34" s="29"/>
      <c r="L34" s="30">
        <v>83.30781881904237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1.0348309313849458</v>
      </c>
      <c r="F35" s="29">
        <v>3.1908776432340087</v>
      </c>
      <c r="G35" s="29">
        <v>3.2753073475190906</v>
      </c>
      <c r="H35" s="29">
        <v>1.5894236053845694</v>
      </c>
      <c r="I35" s="29">
        <v>4.804283509751866</v>
      </c>
      <c r="J35" s="29">
        <v>1.1792901777269171</v>
      </c>
      <c r="K35" s="29"/>
      <c r="L35" s="30">
        <v>2.4445968508114255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0.8494489430163294</v>
      </c>
      <c r="F36" s="29">
        <v>2.146101839841404</v>
      </c>
      <c r="G36" s="29">
        <v>1.4291261887768174</v>
      </c>
      <c r="H36" s="29">
        <v>1.5476786550017174</v>
      </c>
      <c r="I36" s="29">
        <v>1.6153928988004371</v>
      </c>
      <c r="J36" s="29">
        <v>0.9856828620376901</v>
      </c>
      <c r="K36" s="29"/>
      <c r="L36" s="30">
        <v>1.2776753868119737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1.1766025690826987</v>
      </c>
      <c r="F37" s="29">
        <v>3.0329210927409114</v>
      </c>
      <c r="G37" s="29">
        <v>2.163410868325006</v>
      </c>
      <c r="H37" s="29">
        <v>1.6754443072174947</v>
      </c>
      <c r="I37" s="29">
        <v>3.23278394128941</v>
      </c>
      <c r="J37" s="29">
        <v>1.8521429568491565</v>
      </c>
      <c r="K37" s="29"/>
      <c r="L37" s="30">
        <v>1.8781292814013144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11.352151516302781</v>
      </c>
      <c r="F38" s="29">
        <v>29.12660153620269</v>
      </c>
      <c r="G38" s="29">
        <v>10.529534710500961</v>
      </c>
      <c r="H38" s="29">
        <v>4.300794329205171</v>
      </c>
      <c r="I38" s="29">
        <v>10.171067814799878</v>
      </c>
      <c r="J38" s="29">
        <v>4.120209270742268</v>
      </c>
      <c r="K38" s="29"/>
      <c r="L38" s="30">
        <v>11.091779661932911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138217.73747</v>
      </c>
      <c r="F39" s="32">
        <v>21112.096899999997</v>
      </c>
      <c r="G39" s="32">
        <v>253365.8405</v>
      </c>
      <c r="H39" s="32">
        <v>22536.73777</v>
      </c>
      <c r="I39" s="32">
        <v>3919.13757</v>
      </c>
      <c r="J39" s="32">
        <v>16873.1279</v>
      </c>
      <c r="K39" s="32"/>
      <c r="L39" s="33">
        <v>456024.67811000004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83.47759501810746</v>
      </c>
      <c r="E41" s="29">
        <v>88.57930560203494</v>
      </c>
      <c r="F41" s="29">
        <v>66.35693318618573</v>
      </c>
      <c r="G41" s="29">
        <v>73.33064020334686</v>
      </c>
      <c r="H41" s="29">
        <v>91.4078907922592</v>
      </c>
      <c r="I41" s="29">
        <v>94.38740483857046</v>
      </c>
      <c r="J41" s="29">
        <v>94.13036397566978</v>
      </c>
      <c r="K41" s="29"/>
      <c r="L41" s="30">
        <v>84.56961243237302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2.9375728099672216</v>
      </c>
      <c r="E42" s="29">
        <v>1.5596615595119165</v>
      </c>
      <c r="F42" s="29">
        <v>2.1276057467535328</v>
      </c>
      <c r="G42" s="29">
        <v>2.9041161573178287</v>
      </c>
      <c r="H42" s="29">
        <v>2.2918728279238456</v>
      </c>
      <c r="I42" s="29">
        <v>0.8270185670741435</v>
      </c>
      <c r="J42" s="29">
        <v>1.0712287601491708</v>
      </c>
      <c r="K42" s="29"/>
      <c r="L42" s="30">
        <v>2.65549971606108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3.8302706617358657</v>
      </c>
      <c r="E43" s="29">
        <v>0.961226508515928</v>
      </c>
      <c r="F43" s="29">
        <v>2.045278241345666</v>
      </c>
      <c r="G43" s="29">
        <v>2.186793454699218</v>
      </c>
      <c r="H43" s="29">
        <v>1.8096134155251347</v>
      </c>
      <c r="I43" s="29">
        <v>0.4232234134758803</v>
      </c>
      <c r="J43" s="29">
        <v>0.9592403758826249</v>
      </c>
      <c r="K43" s="29"/>
      <c r="L43" s="30">
        <v>3.2548664523169264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7.20261333117639</v>
      </c>
      <c r="E44" s="29">
        <v>1.438157223927929</v>
      </c>
      <c r="F44" s="29">
        <v>3.5467746304026915</v>
      </c>
      <c r="G44" s="29">
        <v>3.383814584096228</v>
      </c>
      <c r="H44" s="29">
        <v>2.480332928128123</v>
      </c>
      <c r="I44" s="29">
        <v>2.4354075950925065</v>
      </c>
      <c r="J44" s="29">
        <v>1.728373678928841</v>
      </c>
      <c r="K44" s="29"/>
      <c r="L44" s="30">
        <v>6.052102086893547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2.551948179013059</v>
      </c>
      <c r="E45" s="29">
        <v>7.4616491060092685</v>
      </c>
      <c r="F45" s="29">
        <v>25.923408195312376</v>
      </c>
      <c r="G45" s="29">
        <v>18.194635600539875</v>
      </c>
      <c r="H45" s="29">
        <v>2.0102900361637053</v>
      </c>
      <c r="I45" s="29">
        <v>1.9269455857870126</v>
      </c>
      <c r="J45" s="29">
        <v>2.1107932093695823</v>
      </c>
      <c r="K45" s="29"/>
      <c r="L45" s="30">
        <v>3.4679193123554213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889246.73497</v>
      </c>
      <c r="E46" s="32">
        <v>130744.44565000001</v>
      </c>
      <c r="F46" s="32">
        <v>6922.40093</v>
      </c>
      <c r="G46" s="32">
        <v>17766.34136</v>
      </c>
      <c r="H46" s="32">
        <v>28066.33868</v>
      </c>
      <c r="I46" s="32">
        <v>9410.46708</v>
      </c>
      <c r="J46" s="32">
        <v>51069.54652</v>
      </c>
      <c r="K46" s="32"/>
      <c r="L46" s="33">
        <v>1133226.27519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93.50410483856822</v>
      </c>
      <c r="F48" s="29" t="s">
        <v>34</v>
      </c>
      <c r="G48" s="29" t="s">
        <v>34</v>
      </c>
      <c r="H48" s="29">
        <v>75.19741291702366</v>
      </c>
      <c r="I48" s="29" t="s">
        <v>34</v>
      </c>
      <c r="J48" s="29" t="s">
        <v>34</v>
      </c>
      <c r="K48" s="29"/>
      <c r="L48" s="30">
        <v>93.35616282503717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0.6127987665437884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0.6078465510479261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0.6945940841815291</v>
      </c>
      <c r="F50" s="29" t="s">
        <v>34</v>
      </c>
      <c r="G50" s="29" t="s">
        <v>34</v>
      </c>
      <c r="H50" s="29">
        <v>24.80258708297635</v>
      </c>
      <c r="I50" s="29" t="s">
        <v>34</v>
      </c>
      <c r="J50" s="29" t="s">
        <v>34</v>
      </c>
      <c r="K50" s="29"/>
      <c r="L50" s="30">
        <v>0.8894181977745194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4.013120925362067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3.9806896596376977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1.1753813853443758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1.1658827665026965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19701.531170000002</v>
      </c>
      <c r="F53" s="44">
        <v>0</v>
      </c>
      <c r="G53" s="43">
        <v>0</v>
      </c>
      <c r="H53" s="44">
        <v>160.51128</v>
      </c>
      <c r="I53" s="44">
        <v>0</v>
      </c>
      <c r="J53" s="44">
        <v>0</v>
      </c>
      <c r="K53" s="43"/>
      <c r="L53" s="45">
        <v>19862.04245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2020-02-17T23:25:14Z</dcterms:created>
  <dcterms:modified xsi:type="dcterms:W3CDTF">2020-02-17T23:25:23Z</dcterms:modified>
  <cp:category/>
  <cp:version/>
  <cp:contentType/>
  <cp:contentStatus/>
</cp:coreProperties>
</file>