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<sst xmlns="http://schemas.openxmlformats.org/spreadsheetml/2006/main" count="34" uniqueCount="34">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</sst>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43830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35027.18439</v>
      </c>
      <c r="C11" s="23">
        <v>153.24584</v>
      </c>
      <c r="D11" s="23">
        <v>6816.17476</v>
      </c>
      <c r="E11" s="23">
        <v>0</v>
      </c>
      <c r="F11" s="23">
        <v>0</v>
      </c>
      <c r="G11" s="23">
        <v>5.13377</v>
      </c>
      <c r="H11" s="23">
        <v>183.23270000000002</v>
      </c>
      <c r="I11" s="23">
        <v>0</v>
      </c>
      <c r="J11" s="23">
        <v>333.94458000000003</v>
      </c>
      <c r="K11" s="23"/>
      <c r="L11" s="23">
        <v>42518.91604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699.8291800000001</v>
      </c>
      <c r="C12" s="23">
        <v>124.60947999999999</v>
      </c>
      <c r="D12" s="23">
        <v>0</v>
      </c>
      <c r="E12" s="23">
        <v>0</v>
      </c>
      <c r="F12" s="23">
        <v>0</v>
      </c>
      <c r="G12" s="23">
        <v>0</v>
      </c>
      <c r="H12" s="23">
        <v>129.99463</v>
      </c>
      <c r="I12" s="23">
        <v>0</v>
      </c>
      <c r="J12" s="23">
        <v>67.84385</v>
      </c>
      <c r="K12" s="23"/>
      <c r="L12" s="23">
        <v>1022.27714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205.35314000000002</v>
      </c>
      <c r="C13" s="23">
        <v>62.55396</v>
      </c>
      <c r="D13" s="23">
        <v>46.630739999999996</v>
      </c>
      <c r="E13" s="23">
        <v>0</v>
      </c>
      <c r="F13" s="23">
        <v>0</v>
      </c>
      <c r="G13" s="23">
        <v>0</v>
      </c>
      <c r="H13" s="23">
        <v>167.55146</v>
      </c>
      <c r="I13" s="23">
        <v>0</v>
      </c>
      <c r="J13" s="23">
        <v>109.01525</v>
      </c>
      <c r="K13" s="23"/>
      <c r="L13" s="23">
        <v>591.10455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8894.25067</v>
      </c>
      <c r="C14" s="23">
        <v>4848.86916</v>
      </c>
      <c r="D14" s="23">
        <v>600.01266</v>
      </c>
      <c r="E14" s="23">
        <v>0</v>
      </c>
      <c r="F14" s="23">
        <v>0</v>
      </c>
      <c r="G14" s="23">
        <v>0</v>
      </c>
      <c r="H14" s="23">
        <v>1814.45856</v>
      </c>
      <c r="I14" s="23">
        <v>0</v>
      </c>
      <c r="J14" s="23">
        <v>1960.58533</v>
      </c>
      <c r="K14" s="23"/>
      <c r="L14" s="23">
        <v>18118.176379999997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65.51205</v>
      </c>
      <c r="D15" s="23">
        <v>0</v>
      </c>
      <c r="E15" s="23">
        <v>0</v>
      </c>
      <c r="F15" s="23">
        <v>0</v>
      </c>
      <c r="G15" s="23">
        <v>0</v>
      </c>
      <c r="H15" s="23">
        <v>155.35845</v>
      </c>
      <c r="I15" s="23">
        <v>0</v>
      </c>
      <c r="J15" s="23">
        <v>312.8319</v>
      </c>
      <c r="K15" s="23"/>
      <c r="L15" s="23">
        <v>533.7024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2566.26226</v>
      </c>
      <c r="C16" s="23">
        <v>1541.19658</v>
      </c>
      <c r="D16" s="23">
        <v>552.5258699999999</v>
      </c>
      <c r="E16" s="23">
        <v>8629.18361</v>
      </c>
      <c r="F16" s="23">
        <v>0</v>
      </c>
      <c r="G16" s="23">
        <v>0</v>
      </c>
      <c r="H16" s="23">
        <v>1812.012</v>
      </c>
      <c r="I16" s="23">
        <v>0</v>
      </c>
      <c r="J16" s="23">
        <v>1640.0946399999998</v>
      </c>
      <c r="K16" s="23"/>
      <c r="L16" s="23">
        <v>16741.274960000002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51017.80793</v>
      </c>
      <c r="C17" s="23">
        <v>8788.994630000001</v>
      </c>
      <c r="D17" s="23">
        <v>12292.80484</v>
      </c>
      <c r="E17" s="23">
        <v>0</v>
      </c>
      <c r="F17" s="23">
        <v>35.626400000000004</v>
      </c>
      <c r="G17" s="23">
        <v>0</v>
      </c>
      <c r="H17" s="23">
        <v>6164.79388</v>
      </c>
      <c r="I17" s="23">
        <v>0</v>
      </c>
      <c r="J17" s="23">
        <v>4850.92585</v>
      </c>
      <c r="K17" s="23"/>
      <c r="L17" s="23">
        <v>83150.95353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6541.00658</v>
      </c>
      <c r="C18" s="23">
        <v>81.94513</v>
      </c>
      <c r="D18" s="23">
        <v>680.09012</v>
      </c>
      <c r="E18" s="23">
        <v>0</v>
      </c>
      <c r="F18" s="23">
        <v>0</v>
      </c>
      <c r="G18" s="23">
        <v>0</v>
      </c>
      <c r="H18" s="23">
        <v>1522.65147</v>
      </c>
      <c r="I18" s="23">
        <v>0</v>
      </c>
      <c r="J18" s="23">
        <v>270.61153</v>
      </c>
      <c r="K18" s="23"/>
      <c r="L18" s="23">
        <v>9096.304830000001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10509.2886</v>
      </c>
      <c r="C19" s="23">
        <v>715860.55133</v>
      </c>
      <c r="D19" s="23">
        <v>828.99784</v>
      </c>
      <c r="E19" s="23">
        <v>0</v>
      </c>
      <c r="F19" s="23">
        <v>0</v>
      </c>
      <c r="G19" s="23">
        <v>0</v>
      </c>
      <c r="H19" s="23">
        <v>3144.08095</v>
      </c>
      <c r="I19" s="23">
        <v>0</v>
      </c>
      <c r="J19" s="23">
        <v>2270.58956</v>
      </c>
      <c r="K19" s="23"/>
      <c r="L19" s="23">
        <v>732613.50828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0.09295</v>
      </c>
      <c r="E20" s="23">
        <v>0</v>
      </c>
      <c r="F20" s="23">
        <v>0</v>
      </c>
      <c r="G20" s="23">
        <v>8.31998</v>
      </c>
      <c r="H20" s="23">
        <v>136.43414</v>
      </c>
      <c r="I20" s="23">
        <v>0</v>
      </c>
      <c r="J20" s="23">
        <v>107.13189999999999</v>
      </c>
      <c r="K20" s="23"/>
      <c r="L20" s="23">
        <v>251.97897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3347.8246400000003</v>
      </c>
      <c r="C21" s="23">
        <v>998.88255</v>
      </c>
      <c r="D21" s="23">
        <v>131.58704999999998</v>
      </c>
      <c r="E21" s="23">
        <v>0</v>
      </c>
      <c r="F21" s="23">
        <v>20</v>
      </c>
      <c r="G21" s="23">
        <v>1.051</v>
      </c>
      <c r="H21" s="23">
        <v>5957.79512</v>
      </c>
      <c r="I21" s="23">
        <v>0</v>
      </c>
      <c r="J21" s="23">
        <v>3582.33089</v>
      </c>
      <c r="K21" s="23"/>
      <c r="L21" s="23">
        <v>14039.47125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24.9867</v>
      </c>
      <c r="C22" s="23">
        <v>68.11621000000001</v>
      </c>
      <c r="D22" s="23">
        <v>75.88905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102.65614</v>
      </c>
      <c r="K22" s="23"/>
      <c r="L22" s="23">
        <v>271.6481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158.34503</v>
      </c>
      <c r="C23" s="23">
        <v>53.06225</v>
      </c>
      <c r="D23" s="23">
        <v>132.06191</v>
      </c>
      <c r="E23" s="23">
        <v>0</v>
      </c>
      <c r="F23" s="23">
        <v>0</v>
      </c>
      <c r="G23" s="23">
        <v>0</v>
      </c>
      <c r="H23" s="23">
        <v>251.53331</v>
      </c>
      <c r="I23" s="23">
        <v>0</v>
      </c>
      <c r="J23" s="23">
        <v>9.433069999999999</v>
      </c>
      <c r="K23" s="23"/>
      <c r="L23" s="23">
        <v>604.43557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499.29377</v>
      </c>
      <c r="C24" s="23">
        <v>142.32797</v>
      </c>
      <c r="D24" s="23">
        <v>89.5024</v>
      </c>
      <c r="E24" s="23">
        <v>0</v>
      </c>
      <c r="F24" s="23">
        <v>0</v>
      </c>
      <c r="G24" s="23">
        <v>0</v>
      </c>
      <c r="H24" s="23">
        <v>418.57586</v>
      </c>
      <c r="I24" s="23">
        <v>0</v>
      </c>
      <c r="J24" s="23">
        <v>307.81488</v>
      </c>
      <c r="K24" s="23"/>
      <c r="L24" s="23">
        <v>1457.51488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1000.5997600000001</v>
      </c>
      <c r="C25" s="23">
        <v>1295.30997</v>
      </c>
      <c r="D25" s="23">
        <v>2304.1837400000004</v>
      </c>
      <c r="E25" s="23">
        <v>0</v>
      </c>
      <c r="F25" s="23">
        <v>0</v>
      </c>
      <c r="G25" s="23">
        <v>23.71953</v>
      </c>
      <c r="H25" s="23">
        <v>1322.25615</v>
      </c>
      <c r="I25" s="23">
        <v>0</v>
      </c>
      <c r="J25" s="23">
        <v>2380.03012</v>
      </c>
      <c r="K25" s="23"/>
      <c r="L25" s="23">
        <v>8326.099269999999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72.01289</v>
      </c>
      <c r="C26" s="23">
        <v>137.55132999999998</v>
      </c>
      <c r="D26" s="23">
        <v>19.77666</v>
      </c>
      <c r="E26" s="23">
        <v>0</v>
      </c>
      <c r="F26" s="23">
        <v>0</v>
      </c>
      <c r="G26" s="23">
        <v>0</v>
      </c>
      <c r="H26" s="23">
        <v>0.03595</v>
      </c>
      <c r="I26" s="23">
        <v>0</v>
      </c>
      <c r="J26" s="23">
        <v>45782.85953</v>
      </c>
      <c r="K26" s="23"/>
      <c r="L26" s="23">
        <v>46012.23636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120564.04554</v>
      </c>
      <c r="C27" s="27">
        <v>734222.7284400001</v>
      </c>
      <c r="D27" s="27">
        <v>24570.33059</v>
      </c>
      <c r="E27" s="27">
        <v>8629.18361</v>
      </c>
      <c r="F27" s="27">
        <v>55.626400000000004</v>
      </c>
      <c r="G27" s="27">
        <v>38.22428</v>
      </c>
      <c r="H27" s="27">
        <v>23180.764629999998</v>
      </c>
      <c r="I27" s="27">
        <v>0</v>
      </c>
      <c r="J27" s="27">
        <v>64088.69902</v>
      </c>
      <c r="K27" s="27"/>
      <c r="L27" s="27">
        <v>975349.60251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2020-02-19T16:25:38Z</dcterms:created>
  <dcterms:modified xsi:type="dcterms:W3CDTF">2020-02-19T16:25:44Z</dcterms:modified>
  <cp:category/>
  <cp:version/>
  <cp:contentType/>
  <cp:contentStatus/>
</cp:coreProperties>
</file>