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<sst xmlns="http://schemas.openxmlformats.org/spreadsheetml/2006/main" count="35" uniqueCount="33">
  <si>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</si>
  <si>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</si>
  <si>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</si>
  <si>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</si>
  <si>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</si>
  <si>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</si>
  <si>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</si>
  <si>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</si>
  <si>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</si>
  <si>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</si>
  <si>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</si>
  <si>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</si>
  <si>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</si>
  <si>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</si>
  <si>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</si>
  <si>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</si>
  <si>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</si>
  <si>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</si>
  <si>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</si>
  <si>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</si>
  <si>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</si>
  <si>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</si>
  <si>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</si>
  <si>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</si>
  <si>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</si>
  <si>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</si>
  <si>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</si>
  <si>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</si>
  <si>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</si>
  <si>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</si>
  <si>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</si>
  <si>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</si>
  <si>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3.Mar.2020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</si>
</sst>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/>
    </xf>
    <xf numFmtId="0" fontId="24" fillId="0" borderId="11" xfId="53" applyFont="1" applyFill="1" applyBorder="1" applyAlignment="1" applyProtection="1">
      <alignment horizontal="center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53" applyFont="1" applyFill="1" applyBorder="1" applyAlignment="1" applyProtection="1">
      <alignment horizont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24" fillId="0" borderId="0" xfId="53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37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4" fillId="0" borderId="1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52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3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12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43830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16820.85516</v>
      </c>
      <c r="C9" s="23">
        <v>0.52532</v>
      </c>
      <c r="D9" s="23">
        <v>4205.34512</v>
      </c>
      <c r="E9" s="23">
        <v>21026.725599999998</v>
      </c>
      <c r="F9" s="23">
        <v>35536.25738</v>
      </c>
      <c r="G9" s="24">
        <v>16.9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104197.67117</v>
      </c>
      <c r="C10" s="23">
        <v>158.95574</v>
      </c>
      <c r="D10" s="23">
        <v>13681.90502</v>
      </c>
      <c r="E10" s="23">
        <v>118038.53193000001</v>
      </c>
      <c r="F10" s="23">
        <v>165255.93740999998</v>
      </c>
      <c r="G10" s="24">
        <v>14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2795.73112</v>
      </c>
      <c r="C11" s="23">
        <v>2.04431</v>
      </c>
      <c r="D11" s="23">
        <v>699.44386</v>
      </c>
      <c r="E11" s="23">
        <v>3497.21929</v>
      </c>
      <c r="F11" s="23">
        <v>5255.894429999999</v>
      </c>
      <c r="G11" s="24">
        <v>15.03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15084.3284</v>
      </c>
      <c r="C12" s="23">
        <v>196.44475</v>
      </c>
      <c r="D12" s="23">
        <v>1852.14998</v>
      </c>
      <c r="E12" s="23">
        <v>17132.92313</v>
      </c>
      <c r="F12" s="23">
        <v>28187.297489999997</v>
      </c>
      <c r="G12" s="24">
        <v>16.45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8260.11004</v>
      </c>
      <c r="C13" s="23">
        <v>10.78925</v>
      </c>
      <c r="D13" s="23">
        <v>2067.72482</v>
      </c>
      <c r="E13" s="23">
        <v>10338.624109999999</v>
      </c>
      <c r="F13" s="23">
        <v>45203.31418</v>
      </c>
      <c r="G13" s="24">
        <v>43.72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31754.39118</v>
      </c>
      <c r="C15" s="23">
        <v>622.0114699999999</v>
      </c>
      <c r="D15" s="23">
        <v>8094.10066</v>
      </c>
      <c r="E15" s="23">
        <v>40470.50331</v>
      </c>
      <c r="F15" s="23">
        <v>83889.11586</v>
      </c>
      <c r="G15" s="24">
        <v>20.73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55153.48877</v>
      </c>
      <c r="C16" s="23">
        <v>413.49436</v>
      </c>
      <c r="D16" s="23">
        <v>5736.13994</v>
      </c>
      <c r="E16" s="23">
        <v>61303.12307</v>
      </c>
      <c r="F16" s="23">
        <v>84729.68934</v>
      </c>
      <c r="G16" s="24">
        <v>13.82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6663.76066</v>
      </c>
      <c r="C17" s="23">
        <v>132.77098999999998</v>
      </c>
      <c r="D17" s="23">
        <v>1699.1329099999998</v>
      </c>
      <c r="E17" s="23">
        <v>8495.66456</v>
      </c>
      <c r="F17" s="23">
        <v>54649.50645</v>
      </c>
      <c r="G17" s="24">
        <v>64.33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64790.714159999996</v>
      </c>
      <c r="C18" s="23">
        <v>93.89957000000001</v>
      </c>
      <c r="D18" s="23">
        <v>10326.78016</v>
      </c>
      <c r="E18" s="23">
        <v>75211.39388999999</v>
      </c>
      <c r="F18" s="23">
        <v>108384.01746999999</v>
      </c>
      <c r="G18" s="24">
        <v>14.41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305521.05066</v>
      </c>
      <c r="C20" s="28">
        <v>1630.9357599999998</v>
      </c>
      <c r="D20" s="28">
        <v>48362.72247</v>
      </c>
      <c r="E20" s="28">
        <v>355514.70889</v>
      </c>
      <c r="F20" s="28">
        <v>611091.03001</v>
      </c>
      <c r="G20" s="24">
        <v>17.188909902433263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2020-03-03T17:20:25Z</dcterms:created>
  <dcterms:modified xsi:type="dcterms:W3CDTF">2020-03-03T17:20:27Z</dcterms:modified>
  <cp:category/>
  <cp:version/>
  <cp:contentType/>
  <cp:contentStatus/>
</cp:coreProperties>
</file>