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<sst xmlns="http://schemas.openxmlformats.org/spreadsheetml/2006/main" count="28" uniqueCount="19">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</sst>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43496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16851.5746</v>
      </c>
      <c r="D8" s="33">
        <v>134.84154</v>
      </c>
      <c r="E8" s="33">
        <v>33663.687119999995</v>
      </c>
      <c r="F8" s="33"/>
      <c r="G8" s="33">
        <v>332838.56727999996</v>
      </c>
      <c r="H8" s="33">
        <v>10000.73761</v>
      </c>
      <c r="I8" s="33">
        <v>82891.81940000001</v>
      </c>
      <c r="J8" s="34"/>
      <c r="K8" s="33">
        <v>41396.89259</v>
      </c>
      <c r="L8" s="33">
        <v>0</v>
      </c>
      <c r="M8" s="33">
        <v>0</v>
      </c>
      <c r="N8" s="34"/>
      <c r="O8" s="33">
        <v>391087.03447</v>
      </c>
      <c r="P8" s="33">
        <v>10135.57915</v>
      </c>
      <c r="Q8" s="33">
        <v>116555.50652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4879.99159</v>
      </c>
      <c r="D9" s="33">
        <v>2.04898</v>
      </c>
      <c r="E9" s="33">
        <v>1747.44994</v>
      </c>
      <c r="F9" s="33"/>
      <c r="G9" s="33">
        <v>49128.95085</v>
      </c>
      <c r="H9" s="33">
        <v>142.78779999999998</v>
      </c>
      <c r="I9" s="33">
        <v>318.15304</v>
      </c>
      <c r="J9" s="34"/>
      <c r="K9" s="33">
        <v>12140.54033</v>
      </c>
      <c r="L9" s="33">
        <v>0</v>
      </c>
      <c r="M9" s="33">
        <v>0</v>
      </c>
      <c r="N9" s="34"/>
      <c r="O9" s="33">
        <v>66149.48277</v>
      </c>
      <c r="P9" s="33">
        <v>144.83678</v>
      </c>
      <c r="Q9" s="33">
        <v>2065.60298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31185.253399999998</v>
      </c>
      <c r="D10" s="33">
        <v>1464.01737</v>
      </c>
      <c r="E10" s="33">
        <v>3153.85309</v>
      </c>
      <c r="F10" s="33"/>
      <c r="G10" s="33">
        <v>385594.37126</v>
      </c>
      <c r="H10" s="33">
        <v>18118.929539999997</v>
      </c>
      <c r="I10" s="33">
        <v>8764.94329</v>
      </c>
      <c r="J10" s="34"/>
      <c r="K10" s="33">
        <v>9767.02808</v>
      </c>
      <c r="L10" s="33">
        <v>0</v>
      </c>
      <c r="M10" s="33">
        <v>0</v>
      </c>
      <c r="N10" s="34"/>
      <c r="O10" s="33">
        <v>426546.65274</v>
      </c>
      <c r="P10" s="33">
        <v>19582.94691</v>
      </c>
      <c r="Q10" s="33">
        <v>11918.796380000002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4067.5363500000003</v>
      </c>
      <c r="D11" s="33">
        <v>11.10394</v>
      </c>
      <c r="E11" s="33">
        <v>2442.1237</v>
      </c>
      <c r="F11" s="33"/>
      <c r="G11" s="33">
        <v>86821.29736</v>
      </c>
      <c r="H11" s="33">
        <v>0</v>
      </c>
      <c r="I11" s="33">
        <v>46.77932</v>
      </c>
      <c r="J11" s="34"/>
      <c r="K11" s="33">
        <v>42490.72903</v>
      </c>
      <c r="L11" s="33">
        <v>0</v>
      </c>
      <c r="M11" s="33">
        <v>0</v>
      </c>
      <c r="N11" s="34"/>
      <c r="O11" s="33">
        <v>133379.56274</v>
      </c>
      <c r="P11" s="33">
        <v>11.10394</v>
      </c>
      <c r="Q11" s="33">
        <v>2488.90302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1863.11006</v>
      </c>
      <c r="D12" s="33">
        <v>0.20137</v>
      </c>
      <c r="E12" s="33">
        <v>507.1851</v>
      </c>
      <c r="F12" s="33"/>
      <c r="G12" s="33">
        <v>17303.84889</v>
      </c>
      <c r="H12" s="33">
        <v>251.06369</v>
      </c>
      <c r="I12" s="33">
        <v>1373.12239</v>
      </c>
      <c r="J12" s="34"/>
      <c r="K12" s="33">
        <v>21300.16579</v>
      </c>
      <c r="L12" s="33">
        <v>0</v>
      </c>
      <c r="M12" s="33">
        <v>0</v>
      </c>
      <c r="N12" s="34"/>
      <c r="O12" s="33">
        <v>40467.12474</v>
      </c>
      <c r="P12" s="33">
        <v>251.26506</v>
      </c>
      <c r="Q12" s="33">
        <v>1880.30749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3299.13398</v>
      </c>
      <c r="D13" s="33">
        <v>17.517139999999998</v>
      </c>
      <c r="E13" s="33">
        <v>326.15262</v>
      </c>
      <c r="F13" s="33"/>
      <c r="G13" s="33">
        <v>60010.53071</v>
      </c>
      <c r="H13" s="33">
        <v>0</v>
      </c>
      <c r="I13" s="33">
        <v>206.1128</v>
      </c>
      <c r="J13" s="34"/>
      <c r="K13" s="33">
        <v>29434.14609</v>
      </c>
      <c r="L13" s="33">
        <v>0</v>
      </c>
      <c r="M13" s="33">
        <v>0</v>
      </c>
      <c r="N13" s="34"/>
      <c r="O13" s="33">
        <v>92743.81078</v>
      </c>
      <c r="P13" s="33">
        <v>17.517139999999998</v>
      </c>
      <c r="Q13" s="33">
        <v>532.2654200000001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62146.59998</v>
      </c>
      <c r="D16" s="41">
        <v>1629.73034</v>
      </c>
      <c r="E16" s="41">
        <v>41840.45157</v>
      </c>
      <c r="F16" s="42"/>
      <c r="G16" s="41">
        <v>931697.56635</v>
      </c>
      <c r="H16" s="41">
        <v>28513.518640000002</v>
      </c>
      <c r="I16" s="41">
        <v>93600.93024</v>
      </c>
      <c r="J16" s="42"/>
      <c r="K16" s="41">
        <v>156529.50191</v>
      </c>
      <c r="L16" s="41">
        <v>0</v>
      </c>
      <c r="M16" s="41">
        <v>0</v>
      </c>
      <c r="N16" s="43"/>
      <c r="O16" s="41">
        <v>1150373.66824</v>
      </c>
      <c r="P16" s="41">
        <v>30143.24898</v>
      </c>
      <c r="Q16" s="41">
        <v>135441.38181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2019-03-01T20:43:43Z</dcterms:created>
  <dcterms:modified xsi:type="dcterms:W3CDTF">2019-03-01T20:43:47Z</dcterms:modified>
  <cp:category/>
  <cp:version/>
  <cp:contentType/>
  <cp:contentStatus/>
</cp:coreProperties>
</file>