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<sst xmlns="http://schemas.openxmlformats.org/spreadsheetml/2006/main" count="34" uniqueCount="34">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</sst>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43496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32026.25131</v>
      </c>
      <c r="C11" s="23">
        <v>177.92875</v>
      </c>
      <c r="D11" s="23">
        <v>7283.70111</v>
      </c>
      <c r="E11" s="23">
        <v>0</v>
      </c>
      <c r="F11" s="23">
        <v>7.60564</v>
      </c>
      <c r="G11" s="23">
        <v>2.6469899999999997</v>
      </c>
      <c r="H11" s="23">
        <v>221.75177</v>
      </c>
      <c r="I11" s="23">
        <v>0</v>
      </c>
      <c r="J11" s="23">
        <v>411.38001</v>
      </c>
      <c r="K11" s="23"/>
      <c r="L11" s="23">
        <v>40131.26558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613.39899</v>
      </c>
      <c r="C12" s="23">
        <v>392.76945</v>
      </c>
      <c r="D12" s="23">
        <v>0</v>
      </c>
      <c r="E12" s="23">
        <v>0</v>
      </c>
      <c r="F12" s="23">
        <v>0</v>
      </c>
      <c r="G12" s="23">
        <v>0</v>
      </c>
      <c r="H12" s="23">
        <v>173.36904</v>
      </c>
      <c r="I12" s="23">
        <v>0</v>
      </c>
      <c r="J12" s="23">
        <v>0</v>
      </c>
      <c r="K12" s="23"/>
      <c r="L12" s="23">
        <v>1179.53748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155.17688</v>
      </c>
      <c r="C13" s="23">
        <v>65.2355</v>
      </c>
      <c r="D13" s="23">
        <v>25.30206</v>
      </c>
      <c r="E13" s="23">
        <v>0</v>
      </c>
      <c r="F13" s="23">
        <v>0</v>
      </c>
      <c r="G13" s="23">
        <v>29.18306</v>
      </c>
      <c r="H13" s="23">
        <v>238.62813</v>
      </c>
      <c r="I13" s="23">
        <v>0</v>
      </c>
      <c r="J13" s="23">
        <v>139.26558</v>
      </c>
      <c r="K13" s="23"/>
      <c r="L13" s="23">
        <v>652.79121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8074.89109</v>
      </c>
      <c r="C14" s="23">
        <v>4320.72811</v>
      </c>
      <c r="D14" s="23">
        <v>678.4783299999999</v>
      </c>
      <c r="E14" s="23">
        <v>0</v>
      </c>
      <c r="F14" s="23">
        <v>18.480790000000002</v>
      </c>
      <c r="G14" s="23">
        <v>1.9395799999999999</v>
      </c>
      <c r="H14" s="23">
        <v>1320.84509</v>
      </c>
      <c r="I14" s="23">
        <v>0</v>
      </c>
      <c r="J14" s="23">
        <v>1377.50611</v>
      </c>
      <c r="K14" s="23"/>
      <c r="L14" s="23">
        <v>15792.8691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64.51198000000001</v>
      </c>
      <c r="D15" s="23">
        <v>3.2373000000000003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386.4251</v>
      </c>
      <c r="K15" s="23"/>
      <c r="L15" s="23">
        <v>454.17438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2330.7413199999996</v>
      </c>
      <c r="C16" s="23">
        <v>1707.81466</v>
      </c>
      <c r="D16" s="23">
        <v>611.7924399999999</v>
      </c>
      <c r="E16" s="23">
        <v>9906.919</v>
      </c>
      <c r="F16" s="23">
        <v>3.2183699999999997</v>
      </c>
      <c r="G16" s="23">
        <v>0</v>
      </c>
      <c r="H16" s="23">
        <v>1384.25648</v>
      </c>
      <c r="I16" s="23">
        <v>0</v>
      </c>
      <c r="J16" s="23">
        <v>960.7575899999999</v>
      </c>
      <c r="K16" s="23"/>
      <c r="L16" s="23">
        <v>16905.49986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44129.56882</v>
      </c>
      <c r="C17" s="23">
        <v>26729.20059</v>
      </c>
      <c r="D17" s="23">
        <v>12443.766539999999</v>
      </c>
      <c r="E17" s="23">
        <v>0</v>
      </c>
      <c r="F17" s="23">
        <v>111.87166</v>
      </c>
      <c r="G17" s="23">
        <v>0</v>
      </c>
      <c r="H17" s="23">
        <v>7122.61953</v>
      </c>
      <c r="I17" s="23">
        <v>0</v>
      </c>
      <c r="J17" s="23">
        <v>4112.14604</v>
      </c>
      <c r="K17" s="23"/>
      <c r="L17" s="23">
        <v>94649.17318000001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6638.82471</v>
      </c>
      <c r="C18" s="23">
        <v>88.19375</v>
      </c>
      <c r="D18" s="23">
        <v>495.2334</v>
      </c>
      <c r="E18" s="23">
        <v>0</v>
      </c>
      <c r="F18" s="23">
        <v>0</v>
      </c>
      <c r="G18" s="23">
        <v>0</v>
      </c>
      <c r="H18" s="23">
        <v>1282.5412</v>
      </c>
      <c r="I18" s="23">
        <v>0</v>
      </c>
      <c r="J18" s="23">
        <v>159.60909</v>
      </c>
      <c r="K18" s="23"/>
      <c r="L18" s="23">
        <v>8664.40215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10726.793710000002</v>
      </c>
      <c r="C19" s="23">
        <v>522591.20707</v>
      </c>
      <c r="D19" s="23">
        <v>956.13462</v>
      </c>
      <c r="E19" s="23">
        <v>0</v>
      </c>
      <c r="F19" s="23">
        <v>3.141</v>
      </c>
      <c r="G19" s="23">
        <v>0</v>
      </c>
      <c r="H19" s="23">
        <v>2664.7010800000003</v>
      </c>
      <c r="I19" s="23">
        <v>0</v>
      </c>
      <c r="J19" s="23">
        <v>2173.27511</v>
      </c>
      <c r="K19" s="23"/>
      <c r="L19" s="23">
        <v>539115.25259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54.901309999999995</v>
      </c>
      <c r="D20" s="23">
        <v>21.65389</v>
      </c>
      <c r="E20" s="23">
        <v>0</v>
      </c>
      <c r="F20" s="23">
        <v>0</v>
      </c>
      <c r="G20" s="23">
        <v>0.47</v>
      </c>
      <c r="H20" s="23">
        <v>138.31217</v>
      </c>
      <c r="I20" s="23">
        <v>0</v>
      </c>
      <c r="J20" s="23">
        <v>49.60122</v>
      </c>
      <c r="K20" s="23"/>
      <c r="L20" s="23">
        <v>264.93859000000003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2901.3595299999997</v>
      </c>
      <c r="C21" s="23">
        <v>1731.9556200000002</v>
      </c>
      <c r="D21" s="23">
        <v>101.55271</v>
      </c>
      <c r="E21" s="23">
        <v>0</v>
      </c>
      <c r="F21" s="23">
        <v>33.381589999999996</v>
      </c>
      <c r="G21" s="23">
        <v>15.47</v>
      </c>
      <c r="H21" s="23">
        <v>6118.23128</v>
      </c>
      <c r="I21" s="23">
        <v>0</v>
      </c>
      <c r="J21" s="23">
        <v>3821.89869</v>
      </c>
      <c r="K21" s="23"/>
      <c r="L21" s="23">
        <v>14723.84942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11.70492</v>
      </c>
      <c r="C22" s="23">
        <v>95.81369000000001</v>
      </c>
      <c r="D22" s="23">
        <v>73.57396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157.31296</v>
      </c>
      <c r="K22" s="23"/>
      <c r="L22" s="23">
        <v>338.40553000000006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178.14847</v>
      </c>
      <c r="C23" s="23">
        <v>42.96506</v>
      </c>
      <c r="D23" s="23">
        <v>171.39463</v>
      </c>
      <c r="E23" s="23">
        <v>0</v>
      </c>
      <c r="F23" s="23">
        <v>0</v>
      </c>
      <c r="G23" s="23">
        <v>0</v>
      </c>
      <c r="H23" s="23">
        <v>278.23121999999995</v>
      </c>
      <c r="I23" s="23">
        <v>0</v>
      </c>
      <c r="J23" s="23">
        <v>92.47151</v>
      </c>
      <c r="K23" s="23"/>
      <c r="L23" s="23">
        <v>763.2108900000001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274.75605</v>
      </c>
      <c r="C24" s="23">
        <v>279.07746999999995</v>
      </c>
      <c r="D24" s="23">
        <v>42.575230000000005</v>
      </c>
      <c r="E24" s="23">
        <v>0</v>
      </c>
      <c r="F24" s="23">
        <v>0</v>
      </c>
      <c r="G24" s="23">
        <v>0</v>
      </c>
      <c r="H24" s="23">
        <v>450.52509000000003</v>
      </c>
      <c r="I24" s="23">
        <v>0</v>
      </c>
      <c r="J24" s="23">
        <v>203.11963</v>
      </c>
      <c r="K24" s="23"/>
      <c r="L24" s="23">
        <v>1250.05347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997.7427700000001</v>
      </c>
      <c r="C25" s="23">
        <v>2018.36309</v>
      </c>
      <c r="D25" s="23">
        <v>2504.5838599999997</v>
      </c>
      <c r="E25" s="23">
        <v>0</v>
      </c>
      <c r="F25" s="23">
        <v>0</v>
      </c>
      <c r="G25" s="23">
        <v>54.36868</v>
      </c>
      <c r="H25" s="23">
        <v>1997.66936</v>
      </c>
      <c r="I25" s="23">
        <v>0</v>
      </c>
      <c r="J25" s="23">
        <v>1911.72145</v>
      </c>
      <c r="K25" s="23"/>
      <c r="L25" s="23">
        <v>9484.44921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111.59144</v>
      </c>
      <c r="C26" s="23">
        <v>179.51371</v>
      </c>
      <c r="D26" s="23">
        <v>27.89887</v>
      </c>
      <c r="E26" s="23">
        <v>0</v>
      </c>
      <c r="F26" s="23">
        <v>0</v>
      </c>
      <c r="G26" s="23">
        <v>0</v>
      </c>
      <c r="H26" s="23">
        <v>8.10442</v>
      </c>
      <c r="I26" s="23">
        <v>0</v>
      </c>
      <c r="J26" s="23">
        <v>19179.767969999997</v>
      </c>
      <c r="K26" s="23"/>
      <c r="L26" s="23">
        <v>19506.87641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109170.95001</v>
      </c>
      <c r="C27" s="27">
        <v>560540.1798099999</v>
      </c>
      <c r="D27" s="27">
        <v>25440.87895</v>
      </c>
      <c r="E27" s="27">
        <v>9906.919</v>
      </c>
      <c r="F27" s="27">
        <v>177.69905</v>
      </c>
      <c r="G27" s="27">
        <v>104.07831</v>
      </c>
      <c r="H27" s="27">
        <v>23399.78586</v>
      </c>
      <c r="I27" s="27">
        <v>0</v>
      </c>
      <c r="J27" s="27">
        <v>35136.25806</v>
      </c>
      <c r="K27" s="27"/>
      <c r="L27" s="27">
        <v>763876.74905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2019-03-01T20:55:00Z</dcterms:created>
  <dcterms:modified xsi:type="dcterms:W3CDTF">2019-03-01T20:55:28Z</dcterms:modified>
  <cp:category/>
  <cp:version/>
  <cp:contentType/>
  <cp:contentStatus/>
</cp:coreProperties>
</file>