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<sst xmlns="http://schemas.openxmlformats.org/spreadsheetml/2006/main" count="30" uniqueCount="30">
  <si>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</si>
  <si>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</si>
  <si>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</si>
  <si>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</si>
  <si>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</si>
  <si>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</si>
  <si>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</si>
  <si>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</si>
  <si>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</si>
  <si>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</si>
  <si>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</si>
  <si>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</si>
  <si>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</si>
  <si>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</si>
  <si>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</si>
  <si>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</si>
  <si>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</si>
  <si>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</si>
  <si>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</si>
  <si>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</si>
  <si>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</si>
  <si>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</si>
  <si>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</si>
  <si>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</si>
  <si>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</si>
  <si>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</si>
  <si>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</si>
  <si>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</si>
  <si>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</si>
  <si>
    <t>Actualizado el 27/06/2019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</si>
</sst>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5" fillId="0" borderId="0" xfId="0" applyFont="1" applyFill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43524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19.5" customHeight="1" thickBot="1">
      <c r="A4" s="37" t="s">
        <v>29</v>
      </c>
    </row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47.216978271209584</v>
      </c>
      <c r="C7" s="15">
        <v>17.703134079564762</v>
      </c>
      <c r="D7" s="15">
        <v>0.28125213858208925</v>
      </c>
      <c r="E7" s="15">
        <v>4.012879561623331</v>
      </c>
      <c r="F7" s="15">
        <v>29.764180643961303</v>
      </c>
      <c r="G7" s="15">
        <v>1.0215753050589291</v>
      </c>
      <c r="H7" s="16">
        <v>67662.09173</v>
      </c>
    </row>
    <row r="8" spans="1:9" s="7" customFormat="1" ht="24" customHeight="1">
      <c r="A8" s="14" t="s">
        <v>11</v>
      </c>
      <c r="B8" s="15">
        <v>53.446568929203295</v>
      </c>
      <c r="C8" s="15">
        <v>19.616758982333312</v>
      </c>
      <c r="D8" s="15">
        <v>0.46734299731798656</v>
      </c>
      <c r="E8" s="15">
        <v>0.4266972320481205</v>
      </c>
      <c r="F8" s="15">
        <v>24.753643591600547</v>
      </c>
      <c r="G8" s="15">
        <v>1.288988267496736</v>
      </c>
      <c r="H8" s="16">
        <v>37351.467979999994</v>
      </c>
      <c r="I8" s="17"/>
    </row>
    <row r="9" spans="1:9" s="7" customFormat="1" ht="24" customHeight="1">
      <c r="A9" s="14" t="s">
        <v>12</v>
      </c>
      <c r="B9" s="15">
        <v>48.30150604187862</v>
      </c>
      <c r="C9" s="15">
        <v>15.63814151995317</v>
      </c>
      <c r="D9" s="15">
        <v>1.423693131270112</v>
      </c>
      <c r="E9" s="15">
        <v>2.940284771203614</v>
      </c>
      <c r="F9" s="15">
        <v>29.621700900705285</v>
      </c>
      <c r="G9" s="15">
        <v>2.074673634989206</v>
      </c>
      <c r="H9" s="16">
        <v>2639.8701499999997</v>
      </c>
      <c r="I9" s="17"/>
    </row>
    <row r="10" spans="1:9" s="7" customFormat="1" ht="24" customHeight="1">
      <c r="A10" s="14" t="s">
        <v>13</v>
      </c>
      <c r="B10" s="15">
        <v>56.77180570439431</v>
      </c>
      <c r="C10" s="15">
        <v>15.2968433033183</v>
      </c>
      <c r="D10" s="15">
        <v>0.18844977403233604</v>
      </c>
      <c r="E10" s="15">
        <v>0.40523243166189726</v>
      </c>
      <c r="F10" s="15">
        <v>26.226515422352936</v>
      </c>
      <c r="G10" s="15">
        <v>1.1111533642402118</v>
      </c>
      <c r="H10" s="16">
        <v>62600.228950000004</v>
      </c>
      <c r="I10" s="17"/>
    </row>
    <row r="11" spans="1:9" s="7" customFormat="1" ht="24" customHeight="1">
      <c r="A11" s="14" t="s">
        <v>14</v>
      </c>
      <c r="B11" s="15">
        <v>48.69448322629647</v>
      </c>
      <c r="C11" s="15">
        <v>14.660326274814912</v>
      </c>
      <c r="D11" s="15">
        <v>0.7523103900783176</v>
      </c>
      <c r="E11" s="15">
        <v>0.4067689614953106</v>
      </c>
      <c r="F11" s="15">
        <v>33.74746561401303</v>
      </c>
      <c r="G11" s="15">
        <v>1.7386455333019555</v>
      </c>
      <c r="H11" s="16">
        <v>15939.822390000001</v>
      </c>
      <c r="I11" s="17"/>
    </row>
    <row r="12" spans="1:9" s="7" customFormat="1" ht="24" customHeight="1">
      <c r="A12" s="14" t="s">
        <v>15</v>
      </c>
      <c r="B12" s="15">
        <v>42.75155720112925</v>
      </c>
      <c r="C12" s="15">
        <v>17.88909684459781</v>
      </c>
      <c r="D12" s="15">
        <v>1.1150231724392363</v>
      </c>
      <c r="E12" s="15">
        <v>2.650835687312979</v>
      </c>
      <c r="F12" s="15">
        <v>34.19062964088288</v>
      </c>
      <c r="G12" s="15">
        <v>1.4028574536378375</v>
      </c>
      <c r="H12" s="16">
        <v>7810.7444000000005</v>
      </c>
      <c r="I12" s="17"/>
    </row>
    <row r="13" spans="1:9" s="7" customFormat="1" ht="24" customHeight="1">
      <c r="A13" s="14" t="s">
        <v>16</v>
      </c>
      <c r="B13" s="15">
        <v>47.764030545322264</v>
      </c>
      <c r="C13" s="15">
        <v>13.855509099781369</v>
      </c>
      <c r="D13" s="15">
        <v>1.4897025308123857</v>
      </c>
      <c r="E13" s="15">
        <v>2.1404299238381426</v>
      </c>
      <c r="F13" s="15">
        <v>32.92417234832387</v>
      </c>
      <c r="G13" s="15">
        <v>1.8261555519219665</v>
      </c>
      <c r="H13" s="16">
        <v>3875.93488</v>
      </c>
      <c r="I13" s="17"/>
    </row>
    <row r="14" spans="1:9" s="7" customFormat="1" ht="24" customHeight="1">
      <c r="A14" s="14" t="s">
        <v>17</v>
      </c>
      <c r="B14" s="15">
        <v>46.14718819086568</v>
      </c>
      <c r="C14" s="15">
        <v>16.088588151707825</v>
      </c>
      <c r="D14" s="15">
        <v>0.1764005282003083</v>
      </c>
      <c r="E14" s="15">
        <v>0.3362720973398202</v>
      </c>
      <c r="F14" s="15">
        <v>35.54870310498673</v>
      </c>
      <c r="G14" s="15">
        <v>1.7028479268996362</v>
      </c>
      <c r="H14" s="16">
        <v>61961.91764</v>
      </c>
      <c r="I14" s="17"/>
    </row>
    <row r="15" spans="1:9" s="7" customFormat="1" ht="24" customHeight="1">
      <c r="A15" s="14" t="s">
        <v>18</v>
      </c>
      <c r="B15" s="15">
        <v>44.63130162949845</v>
      </c>
      <c r="C15" s="15">
        <v>17.43171798843984</v>
      </c>
      <c r="D15" s="15">
        <v>0.294453610577557</v>
      </c>
      <c r="E15" s="15">
        <v>0.8713085782136972</v>
      </c>
      <c r="F15" s="15">
        <v>34.16418273798395</v>
      </c>
      <c r="G15" s="15">
        <v>2.6070354552865145</v>
      </c>
      <c r="H15" s="16">
        <v>31689.42633</v>
      </c>
      <c r="I15" s="17"/>
    </row>
    <row r="16" spans="1:9" s="7" customFormat="1" ht="24" customHeight="1">
      <c r="A16" s="14" t="s">
        <v>26</v>
      </c>
      <c r="B16" s="15">
        <v>63.86808327038215</v>
      </c>
      <c r="C16" s="15">
        <v>10.280799253650235</v>
      </c>
      <c r="D16" s="15">
        <v>0.6088664702808447</v>
      </c>
      <c r="E16" s="15">
        <v>0.2597099323292055</v>
      </c>
      <c r="F16" s="15">
        <v>23.585399161969196</v>
      </c>
      <c r="G16" s="15">
        <v>1.3971419113883772</v>
      </c>
      <c r="H16" s="16">
        <v>12048.24926</v>
      </c>
      <c r="I16" s="17"/>
    </row>
    <row r="17" spans="1:9" s="7" customFormat="1" ht="24" customHeight="1">
      <c r="A17" s="14" t="s">
        <v>27</v>
      </c>
      <c r="B17" s="15">
        <v>44.89576864609437</v>
      </c>
      <c r="C17" s="15">
        <v>18.750796275231973</v>
      </c>
      <c r="D17" s="15">
        <v>0.27466879865073307</v>
      </c>
      <c r="E17" s="15">
        <v>1.4477863691351214</v>
      </c>
      <c r="F17" s="15">
        <v>33.41293799781086</v>
      </c>
      <c r="G17" s="15">
        <v>1.2180419130769444</v>
      </c>
      <c r="H17" s="16">
        <v>29569.31417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49.6430100592602</v>
      </c>
      <c r="C19" s="20">
        <v>16.76163275657549</v>
      </c>
      <c r="D19" s="21">
        <v>0.3428945148396673</v>
      </c>
      <c r="E19" s="20">
        <v>1.352123341861652</v>
      </c>
      <c r="F19" s="20">
        <v>30.462457678721456</v>
      </c>
      <c r="G19" s="20">
        <v>1.4378816487415351</v>
      </c>
      <c r="H19" s="22">
        <v>333149.06788</v>
      </c>
      <c r="I19" s="17"/>
    </row>
    <row r="20" spans="1:9" s="7" customFormat="1" ht="24" customHeight="1">
      <c r="A20" s="14" t="s">
        <v>20</v>
      </c>
      <c r="B20" s="15">
        <v>50.171045050419515</v>
      </c>
      <c r="C20" s="15">
        <v>10.901179192237032</v>
      </c>
      <c r="D20" s="18">
        <v>0.43596622329402307</v>
      </c>
      <c r="E20" s="15">
        <v>0.7186387297637739</v>
      </c>
      <c r="F20" s="15">
        <v>32.852574567771825</v>
      </c>
      <c r="G20" s="15">
        <v>4.920596236513827</v>
      </c>
      <c r="H20" s="16">
        <v>8257.52044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49.65578151675899</v>
      </c>
      <c r="C22" s="24">
        <v>16.619887351680617</v>
      </c>
      <c r="D22" s="25">
        <v>0.3451456182490345</v>
      </c>
      <c r="E22" s="24">
        <v>1.3368013993105006</v>
      </c>
      <c r="F22" s="24">
        <v>30.520266870871033</v>
      </c>
      <c r="G22" s="24">
        <v>1.5221172431298324</v>
      </c>
      <c r="H22" s="16">
        <v>341406.58832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2019-06-26T18:05:46Z</dcterms:created>
  <dcterms:modified xsi:type="dcterms:W3CDTF">2019-06-27T19:33:52Z</dcterms:modified>
  <cp:category/>
  <cp:version/>
  <cp:contentType/>
  <cp:contentStatus/>
</cp:coreProperties>
</file>