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<sst xmlns="http://schemas.openxmlformats.org/spreadsheetml/2006/main" count="28" uniqueCount="19">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</sst>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43524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15770.7548</v>
      </c>
      <c r="D8" s="33">
        <v>134.11908</v>
      </c>
      <c r="E8" s="33">
        <v>34787.71004</v>
      </c>
      <c r="F8" s="33"/>
      <c r="G8" s="33">
        <v>330610.28081</v>
      </c>
      <c r="H8" s="33">
        <v>10000.73688</v>
      </c>
      <c r="I8" s="33">
        <v>93351.48023999999</v>
      </c>
      <c r="J8" s="34"/>
      <c r="K8" s="33">
        <v>41431.47571</v>
      </c>
      <c r="L8" s="33">
        <v>0</v>
      </c>
      <c r="M8" s="33">
        <v>0</v>
      </c>
      <c r="N8" s="34"/>
      <c r="O8" s="33">
        <v>387812.51132</v>
      </c>
      <c r="P8" s="33">
        <v>10134.85596</v>
      </c>
      <c r="Q8" s="33">
        <v>128139.19028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4621.38135</v>
      </c>
      <c r="D9" s="33">
        <v>2.0490500000000003</v>
      </c>
      <c r="E9" s="33">
        <v>1817.24431</v>
      </c>
      <c r="F9" s="33"/>
      <c r="G9" s="33">
        <v>50163.969950000006</v>
      </c>
      <c r="H9" s="33">
        <v>142.78779999999998</v>
      </c>
      <c r="I9" s="33">
        <v>317.75214</v>
      </c>
      <c r="J9" s="34"/>
      <c r="K9" s="33">
        <v>11779.290869999999</v>
      </c>
      <c r="L9" s="33">
        <v>0</v>
      </c>
      <c r="M9" s="33">
        <v>0</v>
      </c>
      <c r="N9" s="34"/>
      <c r="O9" s="33">
        <v>66564.64217</v>
      </c>
      <c r="P9" s="33">
        <v>144.83685</v>
      </c>
      <c r="Q9" s="33">
        <v>2134.99645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30036.54187</v>
      </c>
      <c r="D10" s="33">
        <v>1541.00402</v>
      </c>
      <c r="E10" s="33">
        <v>2976.53987</v>
      </c>
      <c r="F10" s="33"/>
      <c r="G10" s="33">
        <v>388932.51785</v>
      </c>
      <c r="H10" s="33">
        <v>18188.214219999998</v>
      </c>
      <c r="I10" s="33">
        <v>9324.15264</v>
      </c>
      <c r="J10" s="34"/>
      <c r="K10" s="33">
        <v>9616.687240000001</v>
      </c>
      <c r="L10" s="33">
        <v>0</v>
      </c>
      <c r="M10" s="33">
        <v>0</v>
      </c>
      <c r="N10" s="34"/>
      <c r="O10" s="33">
        <v>428585.74695999996</v>
      </c>
      <c r="P10" s="33">
        <v>19729.21824</v>
      </c>
      <c r="Q10" s="33">
        <v>12300.692509999999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4151.74301</v>
      </c>
      <c r="D11" s="33">
        <v>15.137870000000001</v>
      </c>
      <c r="E11" s="33">
        <v>2297.6222799999996</v>
      </c>
      <c r="F11" s="33"/>
      <c r="G11" s="33">
        <v>84816.69565000001</v>
      </c>
      <c r="H11" s="33">
        <v>0</v>
      </c>
      <c r="I11" s="33">
        <v>46.95091</v>
      </c>
      <c r="J11" s="34"/>
      <c r="K11" s="33">
        <v>41737.685170000004</v>
      </c>
      <c r="L11" s="33">
        <v>0</v>
      </c>
      <c r="M11" s="33">
        <v>0</v>
      </c>
      <c r="N11" s="34"/>
      <c r="O11" s="33">
        <v>130706.12383</v>
      </c>
      <c r="P11" s="33">
        <v>15.137870000000001</v>
      </c>
      <c r="Q11" s="33">
        <v>2344.57319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1329.3688</v>
      </c>
      <c r="D12" s="33">
        <v>0.20156</v>
      </c>
      <c r="E12" s="33">
        <v>412.99887</v>
      </c>
      <c r="F12" s="33"/>
      <c r="G12" s="33">
        <v>17382.5328</v>
      </c>
      <c r="H12" s="33">
        <v>251.06369</v>
      </c>
      <c r="I12" s="33">
        <v>564.85154</v>
      </c>
      <c r="J12" s="34"/>
      <c r="K12" s="33">
        <v>21157.29379</v>
      </c>
      <c r="L12" s="33">
        <v>0</v>
      </c>
      <c r="M12" s="33">
        <v>0</v>
      </c>
      <c r="N12" s="34"/>
      <c r="O12" s="33">
        <v>39869.19539</v>
      </c>
      <c r="P12" s="33">
        <v>251.26525</v>
      </c>
      <c r="Q12" s="33">
        <v>977.85041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3698.48928</v>
      </c>
      <c r="D13" s="33">
        <v>17.5334</v>
      </c>
      <c r="E13" s="33">
        <v>205.02406</v>
      </c>
      <c r="F13" s="33"/>
      <c r="G13" s="33">
        <v>59842.81305</v>
      </c>
      <c r="H13" s="33">
        <v>0</v>
      </c>
      <c r="I13" s="33">
        <v>206.1128</v>
      </c>
      <c r="J13" s="34"/>
      <c r="K13" s="33">
        <v>29014.43824</v>
      </c>
      <c r="L13" s="33">
        <v>0</v>
      </c>
      <c r="M13" s="33">
        <v>0</v>
      </c>
      <c r="N13" s="34"/>
      <c r="O13" s="33">
        <v>92555.74057</v>
      </c>
      <c r="P13" s="33">
        <v>17.5334</v>
      </c>
      <c r="Q13" s="33">
        <v>411.13686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59608.279109999996</v>
      </c>
      <c r="D16" s="41">
        <v>1710.04498</v>
      </c>
      <c r="E16" s="41">
        <v>42497.13943</v>
      </c>
      <c r="F16" s="42"/>
      <c r="G16" s="41">
        <v>931748.81011</v>
      </c>
      <c r="H16" s="41">
        <v>28582.80259</v>
      </c>
      <c r="I16" s="41">
        <v>103811.30026999999</v>
      </c>
      <c r="J16" s="42"/>
      <c r="K16" s="41">
        <v>154736.87102000002</v>
      </c>
      <c r="L16" s="41">
        <v>0</v>
      </c>
      <c r="M16" s="41">
        <v>0</v>
      </c>
      <c r="N16" s="43"/>
      <c r="O16" s="41">
        <v>1146093.96024</v>
      </c>
      <c r="P16" s="41">
        <v>30292.84757</v>
      </c>
      <c r="Q16" s="41">
        <v>146308.4397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2019-03-29T20:46:35Z</dcterms:created>
  <dcterms:modified xsi:type="dcterms:W3CDTF">2019-03-29T20:46:40Z</dcterms:modified>
  <cp:category/>
  <cp:version/>
  <cp:contentType/>
  <cp:contentStatus/>
</cp:coreProperties>
</file>