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<sst xmlns="http://schemas.openxmlformats.org/spreadsheetml/2006/main" count="34" uniqueCount="34">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</sst>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43524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33572.76369</v>
      </c>
      <c r="C11" s="23">
        <v>175.92414000000002</v>
      </c>
      <c r="D11" s="23">
        <v>7231.48667</v>
      </c>
      <c r="E11" s="23">
        <v>0</v>
      </c>
      <c r="F11" s="23">
        <v>7.60564</v>
      </c>
      <c r="G11" s="23">
        <v>1.74699</v>
      </c>
      <c r="H11" s="23">
        <v>196.10617000000002</v>
      </c>
      <c r="I11" s="23">
        <v>0</v>
      </c>
      <c r="J11" s="23">
        <v>363.49284</v>
      </c>
      <c r="K11" s="23"/>
      <c r="L11" s="23">
        <v>41549.12614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594.76165</v>
      </c>
      <c r="C12" s="23">
        <v>365.91672</v>
      </c>
      <c r="D12" s="23">
        <v>0</v>
      </c>
      <c r="E12" s="23">
        <v>0</v>
      </c>
      <c r="F12" s="23">
        <v>0</v>
      </c>
      <c r="G12" s="23">
        <v>0</v>
      </c>
      <c r="H12" s="23">
        <v>168.78135999999998</v>
      </c>
      <c r="I12" s="23">
        <v>0</v>
      </c>
      <c r="J12" s="23">
        <v>0</v>
      </c>
      <c r="K12" s="23"/>
      <c r="L12" s="23">
        <v>1129.45973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176.55642</v>
      </c>
      <c r="C13" s="23">
        <v>64.59376999999999</v>
      </c>
      <c r="D13" s="23">
        <v>17.57672</v>
      </c>
      <c r="E13" s="23">
        <v>0</v>
      </c>
      <c r="F13" s="23">
        <v>0</v>
      </c>
      <c r="G13" s="23">
        <v>29.18306</v>
      </c>
      <c r="H13" s="23">
        <v>231.47391</v>
      </c>
      <c r="I13" s="23">
        <v>0</v>
      </c>
      <c r="J13" s="23">
        <v>135.03001</v>
      </c>
      <c r="K13" s="23"/>
      <c r="L13" s="23">
        <v>654.41389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8062.47224</v>
      </c>
      <c r="C14" s="23">
        <v>4170.36898</v>
      </c>
      <c r="D14" s="23">
        <v>652.6893100000001</v>
      </c>
      <c r="E14" s="23">
        <v>0</v>
      </c>
      <c r="F14" s="23">
        <v>18.480790000000002</v>
      </c>
      <c r="G14" s="23">
        <v>1.9395799999999999</v>
      </c>
      <c r="H14" s="23">
        <v>1459.49577</v>
      </c>
      <c r="I14" s="23">
        <v>0</v>
      </c>
      <c r="J14" s="23">
        <v>1327.0362</v>
      </c>
      <c r="K14" s="23"/>
      <c r="L14" s="23">
        <v>15692.48287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104.72171</v>
      </c>
      <c r="D15" s="23">
        <v>1.0502799999999999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377.34262</v>
      </c>
      <c r="K15" s="23"/>
      <c r="L15" s="23">
        <v>483.11460999999997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2325.66996</v>
      </c>
      <c r="C16" s="23">
        <v>1644.26087</v>
      </c>
      <c r="D16" s="23">
        <v>616.1913900000001</v>
      </c>
      <c r="E16" s="23">
        <v>10063.902769999999</v>
      </c>
      <c r="F16" s="23">
        <v>3.2183699999999997</v>
      </c>
      <c r="G16" s="23">
        <v>0</v>
      </c>
      <c r="H16" s="23">
        <v>1450.00166</v>
      </c>
      <c r="I16" s="23">
        <v>0</v>
      </c>
      <c r="J16" s="23">
        <v>1181.91277</v>
      </c>
      <c r="K16" s="23"/>
      <c r="L16" s="23">
        <v>17285.157789999997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45130.414079999995</v>
      </c>
      <c r="C17" s="23">
        <v>28676.85345</v>
      </c>
      <c r="D17" s="23">
        <v>12400.52868</v>
      </c>
      <c r="E17" s="23">
        <v>0</v>
      </c>
      <c r="F17" s="23">
        <v>111.87166</v>
      </c>
      <c r="G17" s="23">
        <v>0</v>
      </c>
      <c r="H17" s="23">
        <v>6829.703530000001</v>
      </c>
      <c r="I17" s="23">
        <v>0</v>
      </c>
      <c r="J17" s="23">
        <v>4276.13915</v>
      </c>
      <c r="K17" s="23"/>
      <c r="L17" s="23">
        <v>97425.51054999999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6611.33286</v>
      </c>
      <c r="C18" s="23">
        <v>85.38111</v>
      </c>
      <c r="D18" s="23">
        <v>494.06189</v>
      </c>
      <c r="E18" s="23">
        <v>0</v>
      </c>
      <c r="F18" s="23">
        <v>0</v>
      </c>
      <c r="G18" s="23">
        <v>0</v>
      </c>
      <c r="H18" s="23">
        <v>1253.06178</v>
      </c>
      <c r="I18" s="23">
        <v>0</v>
      </c>
      <c r="J18" s="23">
        <v>151.39766</v>
      </c>
      <c r="K18" s="23"/>
      <c r="L18" s="23">
        <v>8595.2353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10488.27963</v>
      </c>
      <c r="C19" s="23">
        <v>526816.17473</v>
      </c>
      <c r="D19" s="23">
        <v>962.96843</v>
      </c>
      <c r="E19" s="23">
        <v>0</v>
      </c>
      <c r="F19" s="23">
        <v>3.141</v>
      </c>
      <c r="G19" s="23">
        <v>0</v>
      </c>
      <c r="H19" s="23">
        <v>2646.8105499999997</v>
      </c>
      <c r="I19" s="23">
        <v>0</v>
      </c>
      <c r="J19" s="23">
        <v>2451.91169</v>
      </c>
      <c r="K19" s="23"/>
      <c r="L19" s="23">
        <v>543369.28603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54.09345</v>
      </c>
      <c r="D20" s="23">
        <v>20.5329</v>
      </c>
      <c r="E20" s="23">
        <v>0</v>
      </c>
      <c r="F20" s="23">
        <v>0</v>
      </c>
      <c r="G20" s="23">
        <v>0.3583</v>
      </c>
      <c r="H20" s="23">
        <v>128.07264999999998</v>
      </c>
      <c r="I20" s="23">
        <v>0</v>
      </c>
      <c r="J20" s="23">
        <v>45.435790000000004</v>
      </c>
      <c r="K20" s="23"/>
      <c r="L20" s="23">
        <v>248.49309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3088.02692</v>
      </c>
      <c r="C21" s="23">
        <v>1690.41833</v>
      </c>
      <c r="D21" s="23">
        <v>118.21659</v>
      </c>
      <c r="E21" s="23">
        <v>0</v>
      </c>
      <c r="F21" s="23">
        <v>33.381589999999996</v>
      </c>
      <c r="G21" s="23">
        <v>0</v>
      </c>
      <c r="H21" s="23">
        <v>5893.57035</v>
      </c>
      <c r="I21" s="23">
        <v>0</v>
      </c>
      <c r="J21" s="23">
        <v>3686.9957999999997</v>
      </c>
      <c r="K21" s="23"/>
      <c r="L21" s="23">
        <v>14510.60958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10.82977</v>
      </c>
      <c r="C22" s="23">
        <v>94.35810000000001</v>
      </c>
      <c r="D22" s="23">
        <v>84.86043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152.35628</v>
      </c>
      <c r="K22" s="23"/>
      <c r="L22" s="23">
        <v>342.40458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186.7451</v>
      </c>
      <c r="C23" s="23">
        <v>57.18915</v>
      </c>
      <c r="D23" s="23">
        <v>177.54262</v>
      </c>
      <c r="E23" s="23">
        <v>0</v>
      </c>
      <c r="F23" s="23">
        <v>0</v>
      </c>
      <c r="G23" s="23">
        <v>0</v>
      </c>
      <c r="H23" s="23">
        <v>313.38568</v>
      </c>
      <c r="I23" s="23">
        <v>0</v>
      </c>
      <c r="J23" s="23">
        <v>89.75319</v>
      </c>
      <c r="K23" s="23"/>
      <c r="L23" s="23">
        <v>824.61574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314.95358</v>
      </c>
      <c r="C24" s="23">
        <v>187.4985</v>
      </c>
      <c r="D24" s="23">
        <v>40.23164</v>
      </c>
      <c r="E24" s="23">
        <v>0</v>
      </c>
      <c r="F24" s="23">
        <v>0</v>
      </c>
      <c r="G24" s="23">
        <v>0</v>
      </c>
      <c r="H24" s="23">
        <v>619.26909</v>
      </c>
      <c r="I24" s="23">
        <v>0</v>
      </c>
      <c r="J24" s="23">
        <v>266.02043</v>
      </c>
      <c r="K24" s="23"/>
      <c r="L24" s="23">
        <v>1427.97324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1098.2010400000001</v>
      </c>
      <c r="C25" s="23">
        <v>2477.29809</v>
      </c>
      <c r="D25" s="23">
        <v>2463.35177</v>
      </c>
      <c r="E25" s="23">
        <v>0</v>
      </c>
      <c r="F25" s="23">
        <v>0</v>
      </c>
      <c r="G25" s="23">
        <v>72.32307</v>
      </c>
      <c r="H25" s="23">
        <v>1950.02696</v>
      </c>
      <c r="I25" s="23">
        <v>0</v>
      </c>
      <c r="J25" s="23">
        <v>1767.0536599999998</v>
      </c>
      <c r="K25" s="23"/>
      <c r="L25" s="23">
        <v>9828.25459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107.89088000000001</v>
      </c>
      <c r="C26" s="23">
        <v>107.88560000000001</v>
      </c>
      <c r="D26" s="23">
        <v>26.3652</v>
      </c>
      <c r="E26" s="23">
        <v>0</v>
      </c>
      <c r="F26" s="23">
        <v>0</v>
      </c>
      <c r="G26" s="23">
        <v>0</v>
      </c>
      <c r="H26" s="23">
        <v>4.39543</v>
      </c>
      <c r="I26" s="23">
        <v>0</v>
      </c>
      <c r="J26" s="23">
        <v>19264.005559999998</v>
      </c>
      <c r="K26" s="23"/>
      <c r="L26" s="23">
        <v>19510.542670000003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111768.89782</v>
      </c>
      <c r="C27" s="27">
        <v>566772.9367000001</v>
      </c>
      <c r="D27" s="27">
        <v>25307.65452</v>
      </c>
      <c r="E27" s="27">
        <v>10063.902769999999</v>
      </c>
      <c r="F27" s="27">
        <v>177.69905</v>
      </c>
      <c r="G27" s="27">
        <v>105.551</v>
      </c>
      <c r="H27" s="27">
        <v>23144.15489</v>
      </c>
      <c r="I27" s="27">
        <v>0</v>
      </c>
      <c r="J27" s="27">
        <v>35535.883649999996</v>
      </c>
      <c r="K27" s="27"/>
      <c r="L27" s="27">
        <v>772876.6804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2019-03-29T21:03:04Z</dcterms:created>
  <dcterms:modified xsi:type="dcterms:W3CDTF">2019-03-29T21:03:15Z</dcterms:modified>
  <cp:category/>
  <cp:version/>
  <cp:contentType/>
  <cp:contentStatus/>
</cp:coreProperties>
</file>