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<sst xmlns="http://schemas.openxmlformats.org/spreadsheetml/2006/main" count="35" uniqueCount="33">
  <si>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</si>
  <si>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</si>
  <si>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</si>
  <si>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</si>
  <si>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</si>
  <si>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</si>
  <si>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</si>
  <si>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</si>
  <si>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</si>
  <si>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</si>
  <si>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</si>
  <si>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</si>
  <si>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</si>
  <si>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</si>
  <si>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</si>
  <si>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</si>
  <si>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</si>
  <si>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</si>
  <si>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</si>
  <si>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</si>
  <si>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</si>
  <si>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</si>
  <si>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</si>
  <si>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</si>
  <si>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</si>
  <si>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</si>
  <si>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</si>
  <si>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</si>
  <si>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</si>
  <si>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</si>
  <si>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</si>
  <si>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</si>
  <si>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10.Jun.2019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</si>
</sst>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2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43524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15750.040070000001</v>
      </c>
      <c r="C9" s="23">
        <v>27.23228</v>
      </c>
      <c r="D9" s="23">
        <v>3944.3180899999998</v>
      </c>
      <c r="E9" s="23">
        <v>19721.59044</v>
      </c>
      <c r="F9" s="23">
        <v>30211.74216</v>
      </c>
      <c r="G9" s="24">
        <v>15.32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88548.041</v>
      </c>
      <c r="C10" s="23">
        <v>1893.46453</v>
      </c>
      <c r="D10" s="23">
        <v>11540.92964</v>
      </c>
      <c r="E10" s="23">
        <v>101982.43517</v>
      </c>
      <c r="F10" s="23">
        <v>149585.97277000002</v>
      </c>
      <c r="G10" s="24">
        <v>14.67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2885.1830299999997</v>
      </c>
      <c r="C11" s="23">
        <v>10.388219999999999</v>
      </c>
      <c r="D11" s="23">
        <v>723.89281</v>
      </c>
      <c r="E11" s="23">
        <v>3619.4640599999993</v>
      </c>
      <c r="F11" s="23">
        <v>5098.97019</v>
      </c>
      <c r="G11" s="24">
        <v>14.09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14510.8527</v>
      </c>
      <c r="C12" s="23">
        <v>322.27221999999995</v>
      </c>
      <c r="D12" s="23">
        <v>1406.59897</v>
      </c>
      <c r="E12" s="23">
        <v>16239.723890000001</v>
      </c>
      <c r="F12" s="23">
        <v>24217.83297</v>
      </c>
      <c r="G12" s="24">
        <v>14.91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8048.15554</v>
      </c>
      <c r="C13" s="23">
        <v>34.57936</v>
      </c>
      <c r="D13" s="23">
        <v>2020.68372</v>
      </c>
      <c r="E13" s="23">
        <v>10103.41862</v>
      </c>
      <c r="F13" s="23">
        <v>39056.749090000005</v>
      </c>
      <c r="G13" s="24">
        <v>38.66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29796.15348</v>
      </c>
      <c r="C15" s="23">
        <v>141.64627</v>
      </c>
      <c r="D15" s="23">
        <v>7484.44994</v>
      </c>
      <c r="E15" s="23">
        <v>37422.249690000004</v>
      </c>
      <c r="F15" s="23">
        <v>76085.97336</v>
      </c>
      <c r="G15" s="24">
        <v>20.33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52274.00849</v>
      </c>
      <c r="C16" s="23">
        <v>951.03923</v>
      </c>
      <c r="D16" s="23">
        <v>4117.63717</v>
      </c>
      <c r="E16" s="23">
        <v>57342.684890000004</v>
      </c>
      <c r="F16" s="23">
        <v>80241.48316</v>
      </c>
      <c r="G16" s="24">
        <v>13.99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6622.76628</v>
      </c>
      <c r="C17" s="23">
        <v>106.65874000000001</v>
      </c>
      <c r="D17" s="23">
        <v>1682.35625</v>
      </c>
      <c r="E17" s="23">
        <v>8411.78127</v>
      </c>
      <c r="F17" s="23">
        <v>52849.75875</v>
      </c>
      <c r="G17" s="24">
        <v>62.83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52858.369119999996</v>
      </c>
      <c r="C18" s="23">
        <v>252.4745</v>
      </c>
      <c r="D18" s="23">
        <v>8498.68201</v>
      </c>
      <c r="E18" s="23">
        <v>61609.52562999999</v>
      </c>
      <c r="F18" s="23">
        <v>86888.16874</v>
      </c>
      <c r="G18" s="24">
        <v>14.1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271293.56971</v>
      </c>
      <c r="C20" s="28">
        <v>3739.7553499999995</v>
      </c>
      <c r="D20" s="28">
        <v>41419.548599999995</v>
      </c>
      <c r="E20" s="28">
        <v>316452.87366</v>
      </c>
      <c r="F20" s="28">
        <v>544236.65119</v>
      </c>
      <c r="G20" s="24">
        <v>17.198031570878804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2019-06-10T20:34:15Z</dcterms:created>
  <dcterms:modified xsi:type="dcterms:W3CDTF">2019-06-10T20:34:16Z</dcterms:modified>
  <cp:category/>
  <cp:version/>
  <cp:contentType/>
  <cp:contentStatus/>
</cp:coreProperties>
</file>